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Override PartName="/xl/threadedComments/threadedComment7.xml" ContentType="application/vnd.ms-excel.threadedcomments+xml"/>
  <Override PartName="/xl/threadedComments/threadedComment8.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W:\Különgyűjtemények\Haynal\"/>
    </mc:Choice>
  </mc:AlternateContent>
  <xr:revisionPtr revIDLastSave="0" documentId="13_ncr:1_{88C8EB5C-0332-4DB5-94D3-2C3DDA5E4E33}" xr6:coauthVersionLast="47" xr6:coauthVersionMax="47" xr10:uidLastSave="{00000000-0000-0000-0000-000000000000}"/>
  <bookViews>
    <workbookView xWindow="-120" yWindow="-120" windowWidth="29040" windowHeight="15720" activeTab="2" xr2:uid="{3A7EF6F4-E855-442C-884A-82FF05410B87}"/>
  </bookViews>
  <sheets>
    <sheet name="english" sheetId="1" r:id="rId1"/>
    <sheet name="français " sheetId="6" r:id="rId2"/>
    <sheet name="magyar" sheetId="12" r:id="rId3"/>
    <sheet name="deutsch" sheetId="7" r:id="rId4"/>
    <sheet name="mixed language " sheetId="13" r:id="rId5"/>
    <sheet name="Haynal André" sheetId="18" r:id="rId6"/>
    <sheet name="periodic" sheetId="9" r:id="rId7"/>
    <sheet name="one-piece periodic " sheetId="1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tc={842C6C21-413B-4062-82A7-34FCD2F025EA}</author>
    <author>tc={7C39AE5E-5A5A-4C6A-A678-8FB32E78D78E}</author>
    <author>tc={75E549E0-AC0E-43EF-ABE7-4EA552D0A7F5}</author>
    <author>tc={5050434D-A228-43A5-9190-7B3D811D0310}</author>
    <author>tc={DE98B080-F835-42CB-B873-24689631BCB4}</author>
    <author>tc={DFA27585-18C2-4F17-BBE6-C100E2BA0FE3}</author>
    <author>tc={BE6437DF-3B70-4111-A1D7-97151396B1DE}</author>
    <author>tc={87F9B5F6-3DFC-4B81-B0E4-BFD7EE051C95}</author>
    <author>tc={AF150912-5A7F-479D-8DC5-E8156677F992}</author>
    <author>tc={4A09F4ED-E64A-40F7-82C2-5320C6C8F782}</author>
    <author>tc={51DDB135-927C-4256-B108-AA7B189F1B96}</author>
    <author>tc={8CCDABD5-8E59-4842-8104-D466F022224D}</author>
    <author>tc={CA38ED99-85A3-4E95-AC41-91DAF2ADE3BE}</author>
    <author>tc={5103CC52-B3BF-4D99-AC06-4482B1CAFB00}</author>
    <author>tc={101B0DED-BA11-4292-8075-6D28DB2465F8}</author>
    <author>tc={7783E045-40E6-4333-845B-C26DCA7A6DF2}</author>
    <author>tc={87223EC5-0875-4C3B-B083-6D7B5CA53A19}</author>
    <author>tc={797A4A10-5E03-490F-801B-3DB7AA5B76AE}</author>
    <author>tc={428DBDDB-662B-4248-8A0F-3155AB51FEFA}</author>
    <author>tc={DE9E81E8-0BBB-4198-B983-AF7389DD5534}</author>
    <author>tc={223C2014-0FA3-4EBD-A1C3-6A39ACAA4702}</author>
    <author>tc={CD4330D1-A9A8-4E24-83D9-F2C0478F4011}</author>
    <author>tc={078E196F-03E3-4988-ACAF-A70D0879F606}</author>
    <author>tc={FF4189A3-0C02-4F1E-BC75-AD88FB8B5501}</author>
    <author>tc={8EF8C146-F5F9-4F02-A6C2-0CFA60D0034E}</author>
    <author>tc={21F25764-AC01-4938-8DF9-0DD5A408A044}</author>
    <author>tc={9FD187B3-AFC1-4960-A745-27B0E1F43D15}</author>
    <author>tc={96B763BD-3C1E-49A1-BF04-4AD739B4953A}</author>
    <author>tc={8C25F2D0-E73B-409D-BB78-BA2138249E49}</author>
    <author>tc={044C8EBC-A3A4-4240-9EAB-4EA2D9A928B6}</author>
    <author>tc={E0A249CA-36A1-4FD5-84A8-3E11D1911A9A}</author>
    <author>tc={A5410407-10D0-4E6F-BA69-29A699E6526E}</author>
    <author>tc={B6DBCC7A-8847-4599-BDB7-A6C1BB0CAED6}</author>
    <author>tc={DAB1597B-8D54-4869-8899-5C8EA7892BC2}</author>
    <author>tc={3F0D0E59-C907-4F49-83D8-9057C696769A}</author>
    <author>tc={2EC58910-E5D5-4422-9CFA-994BA1CDD39F}</author>
    <author>tc={51C645E7-5426-4FCC-96D5-28ED6E44DA77}</author>
    <author>tc={67FD2E09-8671-44BE-A342-491FE952F60C}</author>
    <author>tc={972C186F-79CB-4F6C-ACC3-900173E5B026}</author>
    <author>tc={CFFB2226-B470-42E2-91D4-8CED0007D15F}</author>
    <author>tc={64CBE9DD-1477-4EFA-8DAD-D9D78F5E06F8}</author>
    <author>tc={ED9C0057-F6C4-49F2-B5F2-F3ABCF475868}</author>
    <author>tc={86340B15-46E7-4436-881A-95AAB147B397}</author>
    <author>tc={3EBC1C29-A214-4B40-92C0-820D16F16A59}</author>
    <author>tc={8FB1262B-ED39-4084-9799-C6733887E265}</author>
    <author>tc={F40B54EE-5DEC-4465-87FA-CABCE65C41B1}</author>
    <author>tc={9540D0C1-A832-4F15-82F9-37908332C307}</author>
    <author>tc={BFEA78CF-D179-475E-8DFE-4968B14D6812}</author>
    <author>tc={4BF37254-E674-411A-9E28-4D609BCB8565}</author>
    <author>tc={3F56452D-761F-408B-8281-BCAD9D4D5D68}</author>
    <author>tc={19CA6501-CF94-4156-A257-8F6677A5BA58}</author>
    <author>tc={6C5395CE-7961-42B5-A50D-30F8461B5B87}</author>
    <author>tc={B15B8973-CD88-4734-86BF-FABE69ED1ABA}</author>
    <author>tc={19E17DA6-09E9-4D70-9485-9AFAA675CB72}</author>
    <author>tc={605CCF3F-AB61-430D-A637-343276EEA174}</author>
    <author>tc={25B3DDE1-D059-4FC9-8122-B4E30EE23C5C}</author>
    <author>tc={68F15C68-B2BB-4399-B80C-04AFFB73C80D}</author>
    <author>tc={120BC57B-2218-4186-A17C-81B5317EE66A}</author>
    <author>tc={7A26383A-BAF4-47CC-9B9B-62612B8713FF}</author>
    <author>tc={17AD81EF-1B5B-4D78-8E13-4DD9F3CAE545}</author>
    <author>tc={641683F6-9A33-4D0C-8112-D08AC6EF836F}</author>
    <author>tc={1A077942-D1E0-4BEA-980C-862BC4326570}</author>
    <author>tc={13A0A3CB-E1D2-4D5C-99B6-53E07070A7C5}</author>
    <author>tc={F84BCF33-7986-4159-BD02-F37F1A6B4B88}</author>
    <author>tc={DE576EB2-7FF8-4850-8CFA-0CCA2F3823D3}</author>
    <author>tc={465B0BEC-43A5-4405-917B-3D57CE1227A8}</author>
    <author>tc={03D88BE9-69A2-40EB-BBCE-A01BFA51FF82}</author>
    <author>tc={9E1B5B15-94CD-4C42-ABE9-8C1D77A26D5E}</author>
    <author>tc={75BD14E7-72F9-4C42-8957-1832947FED4B}</author>
    <author>tc={B8DACDD0-5796-419D-BD36-EB6E9E2157EE}</author>
    <author>tc={40281304-30C9-48CB-968F-2B1A969B881B}</author>
    <author>tc={5543A09E-8CD1-4860-99EF-8CFBBE3073EA}</author>
    <author>tc={E92A6B64-D6BD-4CFA-8B44-D491F3BED614}</author>
    <author>tc={1DFB92BC-0587-4734-A68A-608DCC593B88}</author>
    <author>tc={8A9166BB-1FBE-44D1-B398-1B07675521EB}</author>
    <author>tc={21A7766E-E30D-4F5A-9FDC-3F369BC82D1D}</author>
    <author>tc={D56F7A92-3769-4DA3-87F3-5D33C941592E}</author>
    <author>tc={53491A00-214D-4546-9ED9-FAB244D59380}</author>
    <author>tc={D5531CA0-504C-4860-813C-E050F0C30242}</author>
    <author>tc={39B74783-E860-4170-8267-83B602A36AE6}</author>
    <author>tc={20742FD7-352C-42A9-9C17-5E289B9B963C}</author>
    <author>tc={5C383ABA-592A-4416-82BE-8BD4747F45D4}</author>
    <author>tc={8FAC200A-6A0A-4571-A5D5-B86C14F2149D}</author>
    <author>tc={21FB1510-9F27-405C-839B-0B369BCE5418}</author>
    <author>tc={400FFD3C-4EE1-40D5-84AA-A5B6DAAD5C1D}</author>
    <author>tc={B5DB18C1-F1AC-49A2-9142-1BF8864E8620}</author>
    <author>tc={02B05C7D-3FEB-48B5-A266-E4C5EC029AD3}</author>
    <author>tc={BD4A9E30-8F93-4915-891B-C888122BD595}</author>
    <author>tc={09E82313-13BB-41F7-AD5C-C48BA5F136B4}</author>
    <author>tc={94E23092-F7A2-4C88-A9C9-FE521E23EB79}</author>
    <author>tc={91BA847D-622D-42AC-8F4F-4096586F9B55}</author>
    <author>tc={41B13A97-B4D7-4FC2-86C7-4CDA6BF3B977}</author>
    <author>tc={5AEA3883-EAEB-4DA8-A6A0-3AD88A431356}</author>
    <author>tc={BBE72B39-F43B-44E0-B4DA-6DC451C89F12}</author>
    <author>tc={7319C4F5-C023-4D25-A2B8-812ED27E04B9}</author>
    <author>tc={637498F0-93EA-4544-A080-2D1F6B74A586}</author>
    <author>tc={5990DDBB-C7E3-448A-8BB1-CF3ECD8946BD}</author>
    <author>tc={4646CFE1-A079-4869-9E2F-6C6E921F27EB}</author>
    <author>tc={C1ACA6A9-F367-45D1-A6C5-1FA8FC1FC59C}</author>
    <author>tc={10733CFF-AE2B-4792-A096-644079126ABA}</author>
    <author>tc={18652CFC-5103-42C6-A900-72CB87D037A9}</author>
    <author>tc={DD48DFBC-CBCF-4760-A455-3E4C3C40BB27}</author>
    <author>tc={06FA37D2-AA03-43E8-94F7-FFB45C261A83}</author>
    <author>tc={4D340775-4EAE-40B5-8F63-76A7578B7B66}</author>
    <author>tc={0630DFC1-6A7F-4578-9A58-02A1C789629B}</author>
    <author>tc={D21D3FB0-FF56-452C-B02C-D7CFEA2C9DC6}</author>
    <author>tc={65007D43-1EED-4642-BFA1-8ECFB4905A3A}</author>
    <author>tc={DBA417F7-0A94-49FE-A7C7-A4BC28695902}</author>
    <author>tc={F4EEEC3A-FF53-4C3A-9DA1-A8048C8B379D}</author>
    <author>tc={1070F44A-6FD8-49CC-A988-E41B962C5B17}</author>
    <author>tc={3F64AB1A-45C9-4923-AD9D-2D506C8F490F}</author>
    <author>tc={59ACECA8-4470-465D-865E-100520B2267F}</author>
    <author>tc={77BCD841-2516-4B02-AC44-9F3C0283263D}</author>
    <author>tc={02C8CDBA-D339-4D01-AB00-2EC3D47CC079}</author>
    <author>tc={7308E0E9-FC9B-49D3-A65D-88B1F9786618}</author>
    <author>tc={64E3BF89-314C-4E31-8778-0D4685EF5ADD}</author>
    <author>tc={4D494DBB-F971-4944-840D-1AABBF5ED0F8}</author>
    <author>tc={98560EF5-9F98-435C-A21E-17E81D812930}</author>
    <author>tc={97C4A0FD-A047-442B-93EF-67F77A33075E}</author>
    <author>tc={3E8CDCC8-3E3A-4C6F-ACF9-DFA2FE63D11B}</author>
    <author>tc={3DBB17F5-7BDC-4976-9E63-023B165618EE}</author>
    <author>tc={8DE413B6-AE39-4665-8A47-F9DDB70C3169}</author>
    <author>tc={E4C776EF-9491-4BFE-A4ED-841898B90163}</author>
    <author>tc={82BB2337-0F22-48B3-AF1A-431E88B42642}</author>
    <author>tc={6763E6CF-7178-49BA-A30A-71EB672CC3B0}</author>
    <author>tc={6E67E4F8-D996-4A2C-B5D8-2E1C4497BCE3}</author>
    <author>tc={C2454B4F-9456-4013-9A82-CE9DD1D77D81}</author>
    <author>tc={6587E132-B6CC-46F2-A34D-216F8CFF50A9}</author>
    <author>tc={B9BEE41B-28FC-49AC-935E-84444287560A}</author>
    <author>tc={CBD7F1F6-CB97-4E50-9C03-D13F7D45021A}</author>
    <author>tc={2DC3F310-D809-4293-8350-2CF1F5AB1FF7}</author>
    <author>tc={BB3FEA6C-2875-49F1-92A2-FFBE68C48378}</author>
    <author>tc={53E53394-2916-434B-9AD7-961446023534}</author>
    <author>tc={DF35AE5B-72B8-4861-AAB3-08AE238F77E0}</author>
    <author>tc={9925815F-40E2-42D6-92AB-9A99D00F6ED2}</author>
    <author>tc={B449314E-D83B-4750-9CF2-5BF56C0F26DD}</author>
    <author>tc={A3A715EA-35D3-4368-88BB-697EE71AFBAD}</author>
    <author>tc={36FFA9B8-7547-4516-96DE-480640644C4A}</author>
    <author>tc={E9628207-2DB4-48F8-B21D-157CFFB45034}</author>
    <author>tc={F9C7789B-1EEE-4CC4-9C51-C48FE3ECE040}</author>
    <author>tc={F5C448D8-610E-4302-83D6-5EED140E776A}</author>
    <author>tc={3E8B08F0-820E-45B2-8819-B92BE9ACCC3B}</author>
    <author>tc={9D196DB1-C315-4B51-B380-D8BB2064313B}</author>
    <author>tc={CFFC1EAC-6952-4344-9EF1-09F7B260635E}</author>
    <author>tc={0341DF9A-445D-493F-B4F4-E31719B1D38E}</author>
    <author>tc={DFB91B8A-8EBB-4077-8A8D-7EA58EF413B3}</author>
    <author>tc={922BD7B5-7E0A-4278-8104-7EFE9DFE1792}</author>
    <author>tc={491AE131-BABA-4E87-966D-EB689A8A254A}</author>
    <author>tc={EDF09E1E-274D-4B19-B034-1877C467EF0F}</author>
    <author>tc={CA311C98-A438-4EF3-8A63-3E69D3432A0E}</author>
    <author>tc={4DDF60B8-E662-4993-A4D0-C478B9EBEBBA}</author>
    <author>tc={AD6D6E20-5F92-4C0E-92D7-213E8F84C543}</author>
    <author>tc={B340221C-0736-4522-A93A-03790293466C}</author>
    <author>tc={7BADCAF2-943E-4A48-AA6C-890852A5ED05}</author>
    <author>tc={B0D5A4A0-700F-42B1-8655-E976D2A7DD53}</author>
    <author>tc={EA3B6B05-9FF6-4D14-90FB-1647C62548C0}</author>
    <author>tc={E2D9ECDD-197B-4768-B6CD-2DE46BE229B5}</author>
    <author>tc={0EB8FB59-83AB-454E-8E8A-30A77D8F75FD}</author>
    <author>tc={7A94D3B1-F63C-40EC-851A-EE3703DE3C6F}</author>
    <author>tc={4D9E72DE-503A-4F2D-AD96-C334F5A657D4}</author>
    <author>tc={E7EB06AC-5220-493D-AE72-053AA3354D6B}</author>
    <author>tc={47C908EF-A6EC-455A-AF20-C580F6450F48}</author>
    <author>tc={0B39C473-2B8D-46B2-8E4B-D0DE3789C912}</author>
    <author>tc={7DE54888-FA89-4BB5-9462-8B896839B28D}</author>
    <author>tc={53690A84-38FD-4152-ABFC-510F06D7C95C}</author>
    <author>tc={58DB6A8E-C777-4B57-992C-A0C78699DB8A}</author>
    <author>tc={413FEEA0-C32D-4023-9E6C-7953FA294DDF}</author>
    <author>tc={3A101801-D637-447B-9ACB-E96B0375768F}</author>
    <author>tc={A600536B-59B2-4EB0-8E3C-3D66067A3BF9}</author>
    <author>tc={C4BDF166-7626-4E19-87AD-F2E4592E1EDD}</author>
    <author>tc={5D082C3F-9D31-4325-8486-EAE8EBA5164D}</author>
    <author>tc={B6F2A372-A53D-4D13-8F0A-7FB07C6724D8}</author>
    <author>tc={4350C8E7-6D6A-4E8F-805A-2B9752282106}</author>
    <author>tc={940B919D-4181-4F30-B93C-C40002FF403E}</author>
    <author>tc={B4F32E3A-6389-40F5-8424-6D44655F84F2}</author>
    <author>tc={7869F8D8-DABF-4A6A-8967-C18DAA4DAC2F}</author>
    <author>tc={A6FCC310-9E36-4AE8-8114-82965BAB1CD8}</author>
    <author>tc={6FF1CD49-1667-4AC6-920F-080D843C84E4}</author>
    <author>tc={93356F36-1BBA-4E42-9920-F531BED7808B}</author>
    <author>tc={326A7FB9-4B4D-414B-A047-98A2BD858220}</author>
    <author>tc={B0685151-D9A0-4ED1-AFA6-6E73AB60111E}</author>
    <author>tc={E2B508F9-9755-439D-B717-F131BECFC167}</author>
    <author>tc={3D1D3B8F-E629-4409-BED9-AB83760E2D83}</author>
    <author>tc={609D441C-FAAA-44FC-9316-5CD00FCBD2AB}</author>
    <author>tc={188DD93E-DA98-4650-91C1-3659B6E622BF}</author>
    <author>tc={C642D6A1-BB3C-4F59-A84F-84927ECDBC2F}</author>
    <author>tc={B3A4977D-7031-4380-95CE-2CDFFFB11AF0}</author>
    <author>tc={7367C895-4F57-4D9D-832A-CFC032C373BA}</author>
    <author>tc={B5C0FEA1-D82E-4DDC-8467-CAAEE7EBA149}</author>
    <author>tc={D9184324-5B69-4CED-A44F-B156C7C32765}</author>
    <author>tc={FDD98694-99F3-4EC0-9815-2357244C720A}</author>
    <author>tc={77AC1CC2-767A-48A6-BA01-4573FAA2EB79}</author>
    <author>tc={47841319-14D2-499D-A9B4-6FA78B16F6F0}</author>
    <author>tc={C9057525-BF1A-4952-96D5-F478517E08F6}</author>
    <author>tc={30121154-82EF-408D-8A5D-C7D04A6058DA}</author>
    <author>tc={52E15F72-25BF-4432-A9E7-E349BCB8A083}</author>
    <author>tc={78F206D0-5787-4AC0-B00F-2E013AB00596}</author>
    <author>tc={3AEC7EC3-A94E-4C4F-A3CC-B5941F324846}</author>
    <author>tc={ACF4ABF9-79B5-4D81-93E1-9761A103DA8A}</author>
    <author>tc={FDEE9AFF-572C-4EF6-B545-DBD032C8E9E2}</author>
    <author>tc={6722A5A5-0591-4392-B3FD-140F211DC215}</author>
    <author>tc={58164FAF-6AED-4621-8654-7F063964ACC4}</author>
    <author>tc={41E3A2B2-D062-460E-9F0C-C06E2A23FDEE}</author>
    <author>tc={90A72816-72E9-43D1-AC88-940E60023557}</author>
    <author>tc={EE3E65E8-CEF2-493B-AA0C-D80709942323}</author>
    <author>tc={A6909A2E-8F8E-4888-A092-6BF983C9CB59}</author>
    <author>tc={992A2F3F-2CD9-4642-B7EB-297F173C2C09}</author>
    <author>tc={90A3B5E4-F168-4002-A6AE-D90A0438ED2C}</author>
    <author>tc={15DAFD2A-82B5-44C1-B7FA-45310DC84379}</author>
    <author>tc={993F51BE-52F2-496C-8E70-AF2BDF519740}</author>
    <author>tc={F30879EE-4596-46B0-B8B4-2525B4CA9173}</author>
    <author>tc={35D872E0-DD85-4C93-B89F-4D1C76D2E25C}</author>
    <author>tc={A8676A9E-90E6-43A8-8215-E8ED74554452}</author>
    <author>tc={930B1C1E-B8D7-4E5A-AA84-1D5C3706D961}</author>
    <author>tc={07FC80EC-4627-4EA6-A5EC-0619E2511226}</author>
    <author>tc={28E889DA-3445-48F3-A46B-64F55C01F917}</author>
    <author>tc={F649066B-F0FD-495C-B3F5-3EEB4ABB62F7}</author>
    <author>tc={60D8A02F-8801-4C43-8BC6-8544A7645886}</author>
    <author>tc={87B2CA2F-5255-4604-8E01-66F6AA8110E6}</author>
    <author>tc={C943E65E-2D34-4D4E-B5BC-16F6C7CABFD5}</author>
    <author>tc={F2BD2B18-C48B-4747-9820-190076F09392}</author>
    <author>tc={AC976E3E-96AC-4E8A-8995-6E486843E46F}</author>
    <author>tc={21868EEE-AF8E-49EC-80C8-6313AEB75088}</author>
    <author>tc={3DF17000-046E-4ABC-9472-8309AC478CDD}</author>
    <author>tc={BAE5581F-2FD7-4612-B718-5F09842DAD85}</author>
    <author>tc={438A74DA-A141-4C05-B22E-E6A9B5898FC8}</author>
    <author>tc={5298733D-A50F-434E-8463-014BA97F632F}</author>
    <author>tc={51F38BF8-49C6-49F6-A32D-DC3DBEB9411F}</author>
    <author>tc={AE7C41F8-80A1-4D1C-B767-DF4A87881E82}</author>
    <author>tc={E6D3E438-41D3-4FEB-A398-8DE7554455BD}</author>
    <author>tc={894DC04D-E521-4F9C-B57E-66BF1B628940}</author>
    <author>tc={5731B37F-3C75-4981-976F-8E1CE31A59C2}</author>
    <author>tc={64F5E91E-A057-436C-8911-37B69C82586D}</author>
    <author>tc={9C0D57A2-114F-4E84-9249-E89D1FC8C141}</author>
    <author>tc={8C0A44A5-F26D-43B9-98E4-45579BBED713}</author>
    <author>tc={534D90C4-F1C1-4523-BCF5-5B22A962F543}</author>
    <author>tc={5595CBFD-8D39-4AA7-8F5E-FD0647648F8E}</author>
    <author>tc={72838B24-4119-46DC-A4F3-2A42690080A1}</author>
    <author>tc={CC641F33-DA5B-449B-884B-52311251B0BC}</author>
    <author>tc={5E84992B-6B4B-4A31-925D-03FBBDF65790}</author>
    <author>tc={784D557B-032B-4335-B89C-6C6CCCA45078}</author>
    <author>tc={424B1626-4847-4DD3-A59F-708FAD853D52}</author>
    <author>tc={EA3DED13-7C11-49C0-9E9C-35F33A7806D5}</author>
    <author>tc={FA0E3B49-599C-4FB4-9DF6-63DD2BFC89E3}</author>
    <author>tc={84280A50-10ED-4009-B625-7098EAFF373E}</author>
    <author>tc={AF467DFD-E71F-4E87-BB63-8D682501063B}</author>
    <author>tc={38FBFCA7-E30F-46CC-B048-6738B272C1F4}</author>
    <author>tc={AF04D351-C74C-46CD-8D75-BA0A7836A6DE}</author>
    <author>tc={979F31CD-6C63-4AB6-8FF0-B521D698BB1C}</author>
    <author>tc={D6D550B5-251A-486C-963A-48B16AFF68CD}</author>
    <author>tc={F258704E-7B4B-401A-BF1B-ED6C1D4D75E7}</author>
    <author>tc={BA4243D5-8E57-42B8-BB6A-B3048E29D318}</author>
    <author>tc={149A4E0A-9F70-457E-B300-17B64536AB5D}</author>
    <author>tc={A517A907-03A0-449F-81DC-4D237C6D1CE7}</author>
    <author>tc={5C3291C3-02B0-4F70-AD0F-CE3B3748B34D}</author>
    <author>tc={7C2EAC0F-2ED8-440F-9C87-DEDFD380F208}</author>
    <author>tc={1D4A152D-63CC-4D30-9060-BA04D14B36F9}</author>
    <author>tc={75E561F0-B37F-471F-B2A4-3D1C7630D8A8}</author>
    <author>tc={2AA71E1C-FC04-432B-A852-8C79F6DD62A8}</author>
    <author>tc={06B3CA65-D2CC-4D77-9CC3-463D9BDDC20D}</author>
    <author>tc={40BEE9A1-DEF9-49CE-8770-D27AA203E7E8}</author>
    <author>tc={8DEA2BA2-9C63-42B0-A69A-98A90D0FBDFE}</author>
    <author>tc={5418587F-D903-46C2-9AEE-360D40CF8309}</author>
    <author>tc={F7ACAB0B-9406-4324-9ED9-F1CDB677EFA8}</author>
    <author>tc={D43908E8-271F-407F-992F-1B8CC8892ADA}</author>
    <author>tc={34CE78EB-3F83-42D1-8BCF-B69A05F5BB29}</author>
    <author>tc={525302BB-DED6-4B8A-AF74-6C3809B8880D}</author>
    <author>tc={983F732E-644A-4F1E-A16C-D4B55EE316E1}</author>
    <author>tc={91CE7ED0-FF1F-4E75-9785-E89973DB23DD}</author>
    <author>tc={B6D8B567-1D67-4FC0-9389-535675FA1CE7}</author>
    <author>tc={CC3FF15F-8597-4B95-82AA-4409B000FABD}</author>
    <author>tc={5E7F0068-6C95-4339-9003-FCEF780D3AC5}</author>
    <author>tc={F2C07AA7-EB5B-4D4E-A1BB-C3F210E6BFEA}</author>
    <author>tc={3ACC7483-9386-4D19-9934-E1D7ABD62D98}</author>
    <author>tc={A1C1B3E5-F270-42EC-A6CD-53E61FB912EB}</author>
    <author>tc={52EFD32B-F40F-4C29-8B50-1F4044203437}</author>
    <author>tc={99437E16-F335-435E-9B97-5F6EC4D15272}</author>
    <author>tc={3691AA5B-F263-4812-BF73-D8B2726B14D4}</author>
    <author>tc={80BD8165-ED07-4231-91F4-61F6D9ABFC39}</author>
    <author>tc={03E29F62-5E2E-4D7E-867D-09130411C938}</author>
    <author>tc={5FBDF848-7A86-4592-A795-1A1B78ED9E56}</author>
    <author>tc={744AEDD0-AABB-4F61-9C62-CAC5F954EF5F}</author>
    <author>tc={14D12AAD-758F-491F-B554-E65DD4B2A50D}</author>
    <author>tc={1200527B-DD30-4450-8433-466F064B91E3}</author>
    <author>tc={E372CE8B-3A7B-4A85-B768-BCB98C9BAAAA}</author>
    <author>tc={0E39B9C5-6E27-49B3-8898-AE77919085C6}</author>
    <author>tc={75C23258-9D4C-4AA7-8AB7-118AB7E3F1B0}</author>
    <author>tc={AC880727-4392-4995-8015-616716C97D9C}</author>
    <author>tc={97823B15-384B-44E9-A7BB-348B2603494F}</author>
    <author>tc={07EE5EF9-1442-4736-8AF8-C446FF973F19}</author>
    <author>tc={798C9695-C5C1-42F1-942D-7C42BA6929F7}</author>
    <author>tc={508DE8CB-11D0-4D2F-8756-AD17CEE19FF1}</author>
    <author>tc={24A47E1B-5A2C-4E72-8E6E-8FA98D4ACCC9}</author>
    <author>tc={3243C387-7107-4676-8D63-D0D5DA6BF8D0}</author>
    <author>tc={A041D77E-F61D-4BFA-ADCA-6B363E2A4A54}</author>
    <author>tc={F9272FF8-E593-44DA-9562-1CBA99A88CDC}</author>
    <author>tc={69FE979F-C7E4-48B3-A3B9-BB7E04EF35F9}</author>
    <author>tc={12DBAB18-59E6-433C-91E5-AAA3A3529C85}</author>
    <author>tc={C9AF91F8-CCC1-4E7D-B787-53B8A4D069B7}</author>
    <author>tc={365A4806-6F28-4E80-9CD6-B29C373DEE64}</author>
    <author>tc={CAB44275-B294-4643-846D-A3C7474F81EE}</author>
    <author>tc={C5A4EC80-5FA2-4ECF-8E1C-894B3959087A}</author>
    <author>tc={66645EC0-63F5-45EA-8EC8-34D01E7E5C9E}</author>
    <author>tc={D0B9A667-5011-456F-860A-075FBC00C913}</author>
    <author>tc={1ED02B16-2995-40D3-A4EF-39154907D0FF}</author>
    <author>tc={6B65D6AB-A957-487A-A0B7-FCDBD519B2F4}</author>
    <author>tc={F4702506-E846-47B9-BE70-CCB0D542BD6E}</author>
    <author>tc={063E4474-4DEB-4A40-9204-7DA986EEFCB6}</author>
    <author>tc={85107B63-F6B7-4C68-BB2F-142687D5463D}</author>
    <author>tc={DB0B382E-8F86-4C0D-9746-60770911A5C5}</author>
    <author>tc={5DB6BB6A-82F9-41F9-A6E8-9416A6E8CE63}</author>
    <author>tc={D9AF5030-48CA-4C92-90B1-8C54E65AEB8A}</author>
    <author>tc={7A471982-0921-42FB-AB3C-15CFCACE9E7D}</author>
    <author>tc={804A341C-6FA8-4022-81B4-32EB452D6C75}</author>
    <author>tc={1C74BA9E-540B-4B87-9C8C-6AC70C714212}</author>
    <author>tc={F727340C-E4F1-4A67-8C4D-0E37B0FB2915}</author>
    <author>tc={D5D07218-C872-4CD6-B80C-FBECBE010A06}</author>
    <author>tc={E665C7C2-0E27-4DB6-9B70-3C027C1912BA}</author>
    <author>tc={DDC723B7-E27F-437B-A589-73C7568AAD95}</author>
    <author>tc={82A203A1-A15F-4B89-9831-3948756F39E0}</author>
    <author>tc={F886617D-24C6-47E0-88B2-03A8E57C7F3C}</author>
    <author>tc={88F3718D-3293-492B-A262-0A7290B8CC6E}</author>
    <author>tc={0EED6815-373E-4DDF-BB5E-1C08353A6584}</author>
    <author>tc={B24FEDFA-0D46-41AB-97BA-5457E4413662}</author>
    <author>tc={297D0AA9-8275-42FF-8E24-FAAD8A9A28D8}</author>
    <author>tc={9F4E17C9-9536-4E2F-8F35-F32E0EE6657C}</author>
    <author>tc={55DD00BE-835C-49AB-B75D-B3A741B5D399}</author>
    <author>tc={0951934B-C8C4-4F13-A950-C5ADC8B64B51}</author>
    <author>tc={6BE77BEF-1B2B-4AAB-A97F-5A20FA415E5A}</author>
    <author>tc={C8A89FD1-F5C7-4876-BB59-2EEDBBC55862}</author>
    <author>tc={3817DF29-0EA2-4CD4-9020-FEAFAD5C6045}</author>
    <author>tc={D6428F32-3A73-46E6-A839-795AE0BF9192}</author>
    <author>tc={7D3B1FB0-69F8-4325-AD5F-6A84ED2E87B9}</author>
    <author>tc={19FB3F1E-32A6-4264-9FA2-2E1D9DFB26E2}</author>
    <author>tc={BA51EF22-06E6-4D0A-84CE-64DEA06B4559}</author>
    <author>tc={36B69E15-E8E5-4384-9D4C-1DA040A8E3C3}</author>
    <author>tc={8476928C-8D30-4059-BEA9-96A74B0A24E8}</author>
    <author>tc={B4F01627-BE41-4B07-B872-226F26A8B6E5}</author>
    <author>tc={D49A1F34-B1A3-474F-AED2-F9DC09E58DD5}</author>
    <author>tc={52EE340D-B38D-46A9-8549-2048F1EF9850}</author>
    <author>tc={94BF34DB-7727-4220-80ED-9A4E1B559A56}</author>
    <author>tc={799A9339-49E8-4275-AC7E-273B1935A3A5}</author>
    <author>tc={BA8652E3-FD32-4E79-A704-F1ED8CEC01EA}</author>
    <author>tc={E6EB1785-7233-4EF9-97C5-B722DC879D23}</author>
    <author>tc={E363DBE9-AA89-4C7F-861E-6D3317227ADD}</author>
    <author>tc={0616B024-7709-4F90-AA56-00C8734DC29A}</author>
    <author>tc={7C98A4D9-FF76-4259-92DC-93C4B92558A6}</author>
    <author>tc={52240793-C978-4910-B940-E40F5A0841C0}</author>
    <author>tc={C151CAA7-B929-4F67-A8FD-8E6BF9CF3CAE}</author>
    <author>tc={D0B54E43-C56E-4AE3-A73C-2E3E0B128B54}</author>
    <author>tc={BB875ACA-6987-4403-B026-ADD9AA940D09}</author>
    <author>tc={B629C09E-3E4D-45C3-AE24-2AAD6A205C79}</author>
    <author>tc={56035DA2-B819-40D7-8515-DE29996B6D0D}</author>
    <author>tc={1DE2A366-A255-4190-9D12-3F63B0B1313F}</author>
    <author>tc={DD32B18D-A984-445E-8B3C-ED3981749AF8}</author>
    <author>tc={394E67AA-A827-4AD8-A51E-EF5FD4AFE3D2}</author>
    <author>tc={3BA8AD96-5C06-4E05-8EAE-44B13E042238}</author>
    <author>tc={8C30AD7C-B6F3-4AD7-A914-0FF7C381FDF9}</author>
    <author>tc={79F78719-E9FA-4178-AA17-14A6B305F591}</author>
    <author>tc={35789453-E019-465E-B006-CACB5832B1E0}</author>
    <author>tc={C825B437-A65E-4735-AA96-C4EBBAC8470E}</author>
    <author>tc={6458D037-9DAE-431C-BE8B-AD7A646A2AF5}</author>
    <author>tc={21C686D6-6BDE-426A-AE3C-E5D914AEC02D}</author>
    <author>tc={223F41CA-51C4-4C12-B935-3B798F268625}</author>
    <author>tc={452D2673-8EFB-48EF-A704-581F4DCCAC68}</author>
    <author>tc={E1B6B493-DCA2-458A-B0A7-6481D9A0876C}</author>
    <author>tc={877803A3-22CB-476B-B028-540C924DF641}</author>
    <author>tc={2538BD0E-C69E-4673-B984-F9F2090F36ED}</author>
    <author>tc={C8825D83-AF48-4319-97E5-96360C406E43}</author>
    <author>tc={4882AA8F-2C18-4759-A6CA-46427C1F84AC}</author>
    <author>tc={56E06600-CCFC-4351-BF15-8C410B0634BE}</author>
    <author>tc={DAB5251A-C821-4ACC-AC09-29504089B109}</author>
    <author>tc={402A6269-2B27-4034-9543-8459B510D5B1}</author>
    <author>tc={195860FF-0103-4AAB-9387-26E8790A6E1B}</author>
    <author>tc={84DEF773-08D8-482C-9B94-F093780C75EF}</author>
    <author>tc={5E3097A1-42D1-4A22-BFB8-0A2876700294}</author>
    <author>tc={86597A4B-7526-48DC-99CC-73B1B16ADC71}</author>
    <author>tc={7914214B-41B9-4FE2-AE1D-1E523CCAB253}</author>
    <author>tc={8527C09C-A514-41E4-BB23-C0820B210824}</author>
    <author>tc={F4070B2F-CBE1-4F10-BF36-7954A4C97B97}</author>
    <author>tc={BF59CCCD-F8D8-40E7-B4DF-1E6AD4A5267D}</author>
    <author>tc={1D66713B-31AC-40AA-B019-60F395EF28B5}</author>
    <author>tc={0CD203D2-6DA2-4100-A3C4-6AC02CB5A36A}</author>
    <author>tc={AADCA2D0-C148-439B-88B3-9E8FA03F03F5}</author>
    <author>tc={88540B48-6216-4A4C-890B-16084B11750D}</author>
    <author>tc={FF52BC97-E15A-407B-A4FD-57FBF495D52F}</author>
    <author>tc={C8561F9B-C43A-475D-8EFA-5CB54C636C64}</author>
    <author>tc={A1A83CDA-0E44-4CC4-9232-4B3C9E76F23F}</author>
    <author>tc={B6856138-A11E-4487-92EE-6861509FA985}</author>
    <author>tc={0D4A7A8D-7237-44A6-9337-4D48F166EA7C}</author>
    <author>tc={353E1558-E644-4633-96EF-AC14D809D8E7}</author>
    <author>tc={D8992A17-D969-4D16-AD44-1BD51F5219BB}</author>
    <author>tc={D24A0395-A4B6-4491-8BB8-2B86F06CBFD1}</author>
    <author>tc={1804CB00-6346-4DBC-B520-5A7F550E3983}</author>
    <author>tc={4FE775A0-83A7-4DD5-A7D6-5879CD8B3507}</author>
    <author>tc={B22074B1-F22C-4139-B924-7140346C90B8}</author>
    <author>tc={362DE46C-BBAE-47E7-A4DC-909EECF43AA6}</author>
    <author>tc={24B72BC1-7DF4-41E6-A653-810903A6326D}</author>
    <author>tc={AD7FFBFC-12E1-4C77-8546-595390F6C164}</author>
    <author>tc={961D97F6-B6EF-44C6-812F-3E418C0CE9CA}</author>
    <author>tc={B06BE290-281F-43B1-A669-C2B53ABB9C93}</author>
    <author>tc={8E310083-F3CE-48A2-A7B5-005A5A7E2928}</author>
    <author>tc={A392EDF7-3109-4C13-BC60-0758C7923304}</author>
    <author>tc={AAD15104-209E-44CF-BD0A-CFB3A54F03EF}</author>
    <author>tc={1749C9B2-E8E1-48E1-9CEE-F01F24AC185C}</author>
    <author>tc={362B675B-6EAF-4333-9C15-487E4FF01284}</author>
    <author>tc={07B5D6FF-B4F3-47FF-8E99-A027E84780AF}</author>
    <author>tc={CD5EC60E-F038-44C3-8732-5519D4292E41}</author>
    <author>tc={1F59AB64-0284-4B8B-982B-FF0F6A511D40}</author>
    <author>tc={1F5AD1EB-9461-4907-B6F6-A2E8DAD14E19}</author>
    <author>tc={256E5A9F-BFD5-43E0-9E57-12C4C0A33EC5}</author>
    <author>tc={76D0309E-25FE-4C5B-90BA-B2ED16C34990}</author>
    <author>tc={E64E42F3-D99D-484E-88D9-5C23A793EB10}</author>
    <author>tc={57C43A55-A6BC-4873-A725-137DC1B501D3}</author>
    <author>tc={086B36C1-AF0F-4FB7-A561-E43B808D2F92}</author>
    <author>tc={C8EA81E4-06F0-4656-ADC1-699690CFD2E2}</author>
    <author>tc={144D773F-F6BB-4A4D-9D40-955215E7E1B5}</author>
    <author>tc={660EAF4B-B870-4099-A61B-46C09D84D41F}</author>
    <author>tc={FF8A1876-63F9-4DFA-941F-DDE082C4AACA}</author>
    <author>tc={7027E22E-2FE6-4820-BB2B-DD425105E0A2}</author>
    <author>tc={89C4F6F6-C4B3-464F-BD76-6A67B0591936}</author>
    <author>tc={26274C23-5978-4727-8F7A-9EAEB0ED7C5B}</author>
    <author>tc={37716F04-E365-4C04-932E-5DE3271DD77F}</author>
    <author>tc={EBAD5F1F-26FA-4307-A999-2F66B9F16B22}</author>
    <author>tc={6722CB98-8837-4BD7-A693-9BDFE06FDE11}</author>
    <author>tc={E01CC294-4CF9-44B1-83A7-8462DD36F0D3}</author>
    <author>tc={0A77903D-192F-4E50-866E-062DF4E80C15}</author>
    <author>tc={4F966050-9253-423E-8BA4-6EC67A18E25A}</author>
    <author>tc={CF25F8BB-1D60-451D-80B7-BD87CFF15DCB}</author>
    <author>tc={ACE4A93F-F2B9-4184-9C71-353E518B217C}</author>
    <author>tc={43141B8A-4FC9-4FBC-8E1F-225F3E427778}</author>
    <author>tc={5EE168F5-087E-4927-A463-0A3BF0B33D58}</author>
    <author>tc={74C84EDC-2B5B-4423-B4BD-326446D6405C}</author>
    <author>tc={D5ED858C-51C5-43C2-92D3-C0139BCC099C}</author>
    <author>tc={25708DC0-09D8-414F-BC95-13691B14DC1B}</author>
    <author>tc={1D76AA37-C78D-42C3-B500-B244908AD1D4}</author>
    <author>tc={46AEA2AE-DD77-4739-9A9F-E564080E8AC0}</author>
    <author>tc={66F48DF0-A391-4F53-9B3A-69FF34A58553}</author>
    <author>tc={4C8AFB26-1B79-489D-911B-7BC3D59A0E0E}</author>
    <author>tc={7FCA6E71-3E1B-4363-ACDA-75B517646ABD}</author>
    <author>tc={5744FCC9-1113-43DA-B33C-3863FB5BB1E6}</author>
    <author>tc={37AB34D9-303D-417E-91E9-6F0F5EFEDC70}</author>
    <author>tc={5A06E895-D608-49EE-A139-D42AB29FF659}</author>
    <author>tc={EF2BE7A0-87E3-4548-B03D-F33951A77C34}</author>
    <author>tc={5300A49A-9132-4C88-8AE0-D4A1AB80E05B}</author>
    <author>tc={CE53C34D-7CFF-45F6-8D42-E5B9265787D5}</author>
    <author>tc={43BA43CA-F7D5-4EEE-B518-767C6AA53115}</author>
    <author>tc={EC306891-BC20-4540-BF81-8AF9923AE070}</author>
    <author>tc={44C90363-E489-41AC-B43F-3FD44461B6EB}</author>
    <author>tc={F8BBE384-ABA1-47E3-9EB7-265D949125F9}</author>
    <author>tc={BCC6B689-E58F-41FA-AAF1-261F56B7C4DE}</author>
    <author>tc={60B93023-06C3-453E-8DD0-B275874B5A8B}</author>
    <author>tc={0229036D-2BD7-4C70-835D-0185ABAA0209}</author>
    <author>tc={CFBE89A6-41A1-4E55-836F-3EC43121AC36}</author>
    <author>tc={58CF9021-1422-4593-9F58-625620C07D68}</author>
    <author>tc={986D9906-93EC-4785-A5DD-058C55DC432B}</author>
    <author>tc={6FD74F6C-D2BC-4734-932D-06C8071FED22}</author>
    <author>tc={7AE9F477-E721-4908-B100-A5046FCB009E}</author>
    <author>tc={0AEA286B-A0F2-46B5-95AF-89FBF51B8403}</author>
    <author>tc={1EFE4BC9-F125-44BC-B3F7-E1D0D79CA859}</author>
    <author>tc={FD1E9C24-B995-49C5-AD76-7A84D45D5C0E}</author>
    <author>tc={22688EC4-29E5-4E4A-9CC5-82C36D15F511}</author>
    <author>tc={BE11EAB4-4A7A-4EA9-A0B1-55C20E656FEB}</author>
    <author>tc={90F51D5B-3245-49AB-8719-4B6C5B68E099}</author>
    <author>tc={7C229A3A-5C65-454C-8092-E5E05BA7E63E}</author>
    <author>tc={90E25DBC-F88B-4B56-AEC2-3F851163AFB3}</author>
    <author>tc={8043832E-41EA-4913-935E-D158046AC984}</author>
    <author>tc={353C4942-2C2D-4907-90AC-6DBEBD654202}</author>
    <author>tc={898174EC-C98D-48AC-AB88-339915C3E1BC}</author>
    <author>tc={323DF2B2-7DE5-4F9C-BADB-EE866484EBD2}</author>
    <author>tc={417887CC-9811-47B4-887B-4DD46118FD5E}</author>
    <author>tc={43CF8325-9460-4016-9209-D0CD54377E7C}</author>
    <author>tc={B191BE1B-9C62-4DB8-BF7F-C084EFE64E5A}</author>
    <author>tc={BC5416D8-5A64-46F0-A2AC-E5C995D7009F}</author>
    <author>tc={A2A12B84-53C4-46EB-82B9-EAD5842E1D37}</author>
    <author>tc={8D32D061-238C-4CD2-8A34-8DE7235D98F2}</author>
    <author>tc={5EC80D55-31E9-4FF0-B03F-4DD5D5CB8ED7}</author>
    <author>tc={BC309168-CB25-4C12-A7F0-ED137637AE5D}</author>
    <author>tc={C1265F78-F2B1-462A-BD7D-F954DBD50C50}</author>
    <author>tc={0EFA26D7-A4ED-4E9E-940F-4119493FE047}</author>
    <author>tc={DE266521-59FF-445A-BF8C-698863BFB368}</author>
    <author>tc={B3D62CC8-5B4D-4F6E-9B47-BF8DA7CDACF5}</author>
    <author>tc={546DA2CD-966E-41B0-B44A-47D3E823A7BA}</author>
    <author>tc={571FC0C9-AE04-4284-B00A-75171BFCD0AA}</author>
    <author>tc={9D98646A-3924-4B94-B48A-619CAC8D5534}</author>
    <author>tc={17CBCB1A-9A00-41D4-AF6C-DB49A24CDA19}</author>
    <author>tc={7FEB8C1B-1010-4110-B753-66EC21F2A25C}</author>
    <author>tc={B97A673C-6D85-4574-8F55-2328903276B5}</author>
    <author>tc={8BA18632-5658-4B86-A79D-D545FE17D6C0}</author>
    <author>tc={8CAF583F-A174-4758-9D16-5E18D6C05576}</author>
    <author>tc={42BE5E99-C8BC-49A6-B7C1-57C729898025}</author>
    <author>tc={2D3A28E7-B247-488E-942A-5CC3EA7EE7D9}</author>
    <author>tc={61E07EA2-BD16-4913-9AD8-B68486315ED7}</author>
    <author>tc={F25FB39E-FCB5-4CED-B78C-1BECF2A2FFF8}</author>
    <author>tc={0F0110B9-2761-4975-BAED-E61CC41AE88D}</author>
    <author>tc={9D7B09BE-2281-4242-8031-F34989D288C7}</author>
    <author>tc={7CBBEB85-1D97-4A87-97EF-0B5C926DCC2B}</author>
    <author>tc={B8C98F06-86EC-43D3-A805-21280AA74179}</author>
    <author>tc={55B10409-A913-498F-9077-BCBEEBAAEC9A}</author>
    <author>tc={AFAA48B9-CA4B-4358-882A-7BAF31A20F42}</author>
    <author>tc={A6A2E391-AA9E-429C-A361-DB88DE88191F}</author>
    <author>tc={76D86101-E528-4BDB-ABE6-74665D89AF38}</author>
    <author>tc={2D0D5D7D-7DC4-431A-A3EA-0C4B2221CC17}</author>
    <author>tc={F3383B06-4FFB-438C-AA30-0E5A0FE8F2A9}</author>
    <author>tc={F53D75DB-B2FF-4484-AE4B-3FB4AC6017F1}</author>
    <author>tc={61A51F35-D2A2-406D-BF34-386ACEB8D93C}</author>
    <author>tc={3C0D2215-6526-4820-9C66-A207FCADF5D8}</author>
    <author>tc={C7659589-A33D-478A-8160-479E2E217ABD}</author>
    <author>tc={B673EC9B-E144-49B5-9276-032428FC0809}</author>
    <author>tc={FF812670-BE34-4AA9-A9CB-11FB1849BDD7}</author>
    <author>tc={F4869681-2F07-4574-B3E8-5ACAB665179A}</author>
    <author>tc={E8FB747C-9B29-47F7-A0FE-EE9105983A56}</author>
    <author>tc={E0F1F1E1-95E3-4C06-82CC-502CEFAC5A72}</author>
    <author>tc={308FF8C9-AD4D-4452-A8C8-F64134703AB3}</author>
    <author>tc={67D2D844-A5B4-47D0-A390-17AB4F766B05}</author>
    <author>tc={CE28B2AD-5EB7-4C92-98DF-EA038B886C86}</author>
    <author>tc={C58DE29B-8D93-4A10-942C-4B9B24424663}</author>
    <author>tc={253E6E85-3530-41FD-B24B-1C0113FAC361}</author>
    <author>tc={8AD0559B-48C1-4E5B-B378-AF84A5F69773}</author>
    <author>tc={B74BE341-B7DC-4C42-AE5F-0ED40E95A654}</author>
    <author>tc={E0F446A7-A3D8-49C7-ABE3-E229F4AAA20F}</author>
    <author>tc={42364BBC-DCBE-4CCB-85E9-0230DCDDA608}</author>
    <author>tc={DF0B9930-C36B-4FC8-BDA8-93CFECAEFEB6}</author>
    <author>tc={CE1F045F-EB38-45D8-890E-4EDE11E2226B}</author>
    <author>tc={E483A6BB-7AD6-4EFF-BB61-D7338DA02BFB}</author>
    <author>tc={DD17F52E-03C1-45FF-BD5E-2D3552AD0316}</author>
    <author>tc={8F36307E-5F59-45B6-8E15-7E9FA05768BB}</author>
    <author>tc={B8FEFF51-ADE2-46C8-8E2E-4A49643C99A9}</author>
    <author>tc={1709A9F1-C1AE-4EC4-9D46-0AB86589B1ED}</author>
    <author>tc={C1FF9B4E-10D5-4673-B241-BAB5BF8F67A9}</author>
    <author>tc={10EDDA66-CF6F-4C72-BB1C-3A41FA14DF13}</author>
    <author>tc={E0A675D2-9C04-4B3B-8444-D999DE6D4969}</author>
    <author>tc={BD88F439-EDDA-4E3C-A38B-8838DC62D625}</author>
    <author>tc={9A39D018-FC80-4877-A988-BC0D5EC51C84}</author>
    <author>tc={E38C81AA-D327-4C40-A65C-076E59D904CC}</author>
    <author>tc={DE63F815-8F90-4BBC-B7C6-76D7929FA985}</author>
    <author>tc={09630574-8A5E-4E65-917F-6DD8C8FFE232}</author>
    <author>tc={BC0CEBEF-8AF8-419D-BF78-E89926E9157A}</author>
    <author>tc={09C04570-82C1-44DE-A5DD-0ADBD8804955}</author>
    <author>tc={DC168A69-42D9-4086-B161-3D5D0C07EC77}</author>
    <author>tc={793ABD8E-BEA2-4BE8-8B6E-8BF84CC69D09}</author>
    <author>tc={A365DE76-4702-4CBF-A703-D6A89DCB7514}</author>
    <author>tc={13258E00-F217-437B-910E-E83AC87BCFBE}</author>
    <author>tc={C84AC021-6841-4448-95B7-B1F02AA1E44E}</author>
    <author>tc={17045852-2032-402C-846A-54C206B59623}</author>
    <author>tc={B22D60FD-563C-4A10-87C8-963BFE7B390F}</author>
    <author>tc={6A09313D-383B-422B-B290-339245F4AD69}</author>
    <author>tc={DE21CFC5-96AD-4C34-9C9F-F9755570D6AE}</author>
    <author>tc={3BE5E3A9-600E-49C0-974C-E4CF083D9703}</author>
    <author>tc={054CD8CD-7820-4B59-AC0B-EC218DF7C926}</author>
    <author>tc={84DD0FFE-32BB-4AD5-A713-F895D8E5379C}</author>
    <author>tc={B6434597-2EE4-4CFB-86CB-02682DB177B7}</author>
    <author>tc={B81D4A65-E646-4A6D-87DD-EAC3F06E630B}</author>
    <author>tc={7319976A-6714-419B-8E02-82F644E5109E}</author>
    <author>tc={6E4253DA-3CA0-4DCA-999B-47883FB787B5}</author>
    <author>tc={667C85FB-214F-4979-B9D8-56D1DA22C0BF}</author>
    <author>tc={ED82640E-F662-4281-AA54-19C2008A16E9}</author>
    <author>tc={EAA7C12D-DDA2-4B38-8AF7-72DF595110CA}</author>
    <author>tc={3CAB05FD-CF12-400A-A07A-7B62AD8438C3}</author>
    <author>tc={0F955E95-D6EB-46D2-B32F-699ECC44B4F4}</author>
    <author>tc={1B58D8EE-1695-44E4-8357-64DD6319378C}</author>
    <author>tc={4172FDA2-70C5-48BF-807F-683FB18836E8}</author>
    <author>tc={A0D1D005-E7B6-4059-BA18-9FF2D2BF8B72}</author>
    <author>tc={1EA52962-070F-46E4-80AF-E488340FBB60}</author>
    <author>tc={DBD835CD-7760-4432-BF37-9F8641AEE006}</author>
    <author>tc={E2668740-463B-4807-B5CD-0C418515F70C}</author>
    <author>tc={E19C7959-C68B-4B34-A1D8-E16189EEC48F}</author>
    <author>tc={C914FCF0-3292-4F68-8C10-7807E08F5D4A}</author>
    <author>tc={3B5DB731-1D87-42E0-81E4-38DCC28C920E}</author>
    <author>tc={C422C261-F94A-4E83-88BE-8A7F604088BA}</author>
    <author>tc={641ADED8-ACF3-4B61-AEC1-6B8CEECFB0FC}</author>
    <author>tc={5DA6748F-9D93-44C9-81B9-002004CFFD11}</author>
    <author>tc={93353823-AE6F-4CC8-A576-50D20A53C234}</author>
    <author>tc={88E8941B-D58B-46B5-9313-4C9D305E85C0}</author>
    <author>tc={CB0924C7-C0A1-4165-BD75-B21775318DE4}</author>
    <author>tc={6C805D4C-89AC-4A01-805A-C879E4DD96AB}</author>
    <author>tc={88066189-E035-45D8-960C-59F0436E76E7}</author>
    <author>tc={6DB91485-82B6-4CB6-9338-48D615E9BD55}</author>
    <author>tc={40E3CF13-7A9F-4A1B-9D4A-3F0513B4F965}</author>
    <author>tc={C84BC1F1-6A8F-4022-93A1-53B94062BD37}</author>
    <author>tc={1834971B-FAE1-412C-B260-6DA98B817AA0}</author>
    <author>tc={481A3B8F-E969-425F-890D-A424FC4DE6A3}</author>
    <author>tc={A24772BD-2AB7-4C06-BF42-6214491BD755}</author>
    <author>tc={FA5FD98A-8FC4-4F12-BBA0-0B2096882569}</author>
    <author>tc={1D6D8D8E-9DE0-42A5-B782-606007CBC636}</author>
    <author>tc={C1B19D82-9132-4B1F-9AAD-E18699498CBF}</author>
    <author>tc={C8384672-B7EE-4D83-AD46-92060993C99A}</author>
    <author>tc={CE4D9005-A1D4-4061-B12C-9085F301BDC5}</author>
    <author>tc={8A88B8E5-087D-4A3D-94FA-E9191BB29E69}</author>
    <author>tc={AC0B2FEC-1E9F-4B52-ACC7-B160F0514C3E}</author>
    <author>tc={2432785B-0110-4C11-9931-8285D45347FA}</author>
    <author>tc={8FA55BD6-A78B-40FF-9DA3-FA2C8BBA0FEA}</author>
    <author>tc={0650917B-D99A-4BBC-A65A-3A923F374CCC}</author>
    <author>tc={5573458B-3167-497C-951E-1A86D2CD986E}</author>
    <author>tc={BC01E669-C99B-473F-B546-9BAB9B66EB62}</author>
    <author>tc={9E3A0C24-F058-4855-ABEC-98A8E216DD76}</author>
    <author>tc={741DB8DC-7191-4120-8146-991DE06D24BD}</author>
    <author>tc={1DBB5DFB-766F-4572-A353-61CF960B4B53}</author>
    <author>tc={56E0D75B-9ED6-44EF-94B5-50860AECE28A}</author>
    <author>tc={8D94F067-1BA7-4B28-84A3-A834D403BE12}</author>
    <author>tc={FD52C9E8-4625-48D3-B158-83D9D365A614}</author>
    <author>tc={70E17DDA-B2B2-4D82-92FE-3A37AB9AFD51}</author>
    <author>tc={46397F88-7ADB-4100-8FCA-06A3A90FE7FE}</author>
    <author>tc={0EEB5597-D713-45EF-84D6-E6441C7B1560}</author>
    <author>tc={1FE27CDD-0A1C-4CC8-8348-BBD83925AEEE}</author>
    <author>tc={869FA1D7-F0F1-4BFD-B309-BCF0BC7431E8}</author>
    <author>tc={6C2BD28B-5A19-4740-8DAF-0494D25DC2E5}</author>
    <author>tc={C9A42108-5EDA-40A8-9244-68D9B59D3AF1}</author>
    <author>tc={7BF12A25-98E2-417D-B8DD-C6F8F8C3FD50}</author>
    <author>tc={27BE17AF-62C4-42FF-A4A9-224BE41CE2D5}</author>
    <author>tc={6FA40621-AC8A-4E91-924C-503345AA56C5}</author>
    <author>tc={AF380C68-B8E5-4924-93FA-ED20A18D6EB5}</author>
    <author>tc={F3A4BBB5-F835-4ACA-AD45-6214DD78B711}</author>
    <author>tc={92B519B4-B314-4E7A-A487-73730D076824}</author>
    <author>tc={DDD8C2FE-AC6D-4DF9-9D6D-35A0C5EF9102}</author>
    <author>tc={3ECB2CA1-3D4C-48D9-990A-1034859F210B}</author>
    <author>tc={5FDFDD9D-2264-4D02-B5EB-DDFD601507B5}</author>
    <author>tc={30149262-39EC-405B-AFF6-169AF4D6A1FC}</author>
    <author>tc={7504436C-8FE6-4C50-BDDB-A45F434D5358}</author>
    <author>tc={2BB848BD-4FED-4691-924B-9FA0AC0C62D9}</author>
    <author>tc={C54642C7-42B4-493F-B683-D0CF20BA88BF}</author>
    <author>tc={9BEFC08E-8500-4382-A2BE-20A279C3988B}</author>
    <author>tc={681F5797-3CF9-485E-A065-67D093DFFBBD}</author>
    <author>tc={4426939A-8121-4087-83ED-821FF5FE9FA5}</author>
    <author>tc={75782456-1E57-4475-BAEC-124EA3159F99}</author>
    <author>tc={7800271E-2797-456B-9FF5-98311C6ED1F3}</author>
    <author>tc={E48BFCF4-6DFC-4545-A15B-1AF4D5C793F2}</author>
    <author>tc={74A1709B-A55E-401E-8F35-4B3A8DFFD153}</author>
    <author>tc={42C24BE1-CB17-468E-B85F-82091A96E100}</author>
    <author>tc={6E6A46B2-64EA-4A8C-9BB3-F0E8C40AB5DD}</author>
    <author>tc={417BF4EA-AE05-4D63-A45F-BDBEA083FC35}</author>
    <author>tc={C5AA6500-FEEA-4E01-B459-6CB291D1FE23}</author>
    <author>tc={EC6C425C-E8AF-40D7-8CCD-478884141AE0}</author>
    <author>tc={2A739706-16CE-4CB1-A064-29999375D360}</author>
    <author>tc={6820A314-A25F-4C1C-B57E-FB6FBD001144}</author>
    <author>tc={B4FE0F42-9544-40AC-B3C0-F3DFA54893FB}</author>
    <author>tc={011DE931-87DF-4FDB-AC8E-3433CE5585E7}</author>
    <author>tc={C4E371B7-B9A6-4B70-874E-AFF68F9039A9}</author>
    <author>tc={DB2180D5-2B2A-4521-B08E-8684DE2DE355}</author>
    <author>tc={17375F04-E6F2-422B-A7B6-EA6A2470E2BF}</author>
    <author>tc={7776E278-469F-4E2E-95F4-49DFC86F9F53}</author>
    <author>tc={3B5B1DDF-3CC9-4309-BCF6-B620333793B5}</author>
    <author>tc={6973A553-3B96-4D0D-A240-07CC05C667A7}</author>
    <author>tc={8F48F43E-E0A3-4A64-9759-5AF9EB4FDDEE}</author>
    <author>tc={696E3A8F-C8DE-40C4-BD0E-6220382CE961}</author>
    <author>tc={B293683F-DA7B-47DE-857E-A46412C97A4F}</author>
    <author>tc={55A69B75-3A21-47DF-81D6-823616DC398D}</author>
    <author>tc={F88D2206-CFA4-47DF-96E7-1FA495CCEA1F}</author>
    <author>tc={6F56EFF4-3CB4-469B-A50D-4608EA5EF8B2}</author>
    <author>tc={42C6CE9B-63E6-447F-A0E7-BD8E253B0A71}</author>
    <author>tc={2C234719-A9A0-4402-812F-423FFF8F294C}</author>
    <author>tc={2BD51100-B8E0-4203-8001-FE5A3568B287}</author>
    <author>tc={65A06FCE-7F86-4DD8-81B9-1A5B78C8A546}</author>
    <author>tc={E9880EB2-8584-4A01-99C2-05F54CABBF17}</author>
    <author>tc={813A29F2-2BAE-424D-844B-B28F094D0A7A}</author>
    <author>tc={5DBB5AEB-47D4-4CE8-97AE-00BFDDBD389D}</author>
    <author>tc={36D221A7-D3CD-4673-BAE6-B8C84A117E1A}</author>
    <author>tc={974D1F56-D044-4FA4-9078-91B4DA6BFE7A}</author>
    <author>tc={E89CA59D-2971-431C-9F85-33CD7C4191AA}</author>
    <author>tc={5E723057-C376-42F2-8588-6399C480E231}</author>
    <author>tc={BDD122CA-31B9-4050-BBD9-4DEB1E2FD32A}</author>
    <author>tc={0288BC4D-981A-4658-86B4-B5737D3BCA50}</author>
    <author>tc={3ACCE459-83D9-4979-BC1E-328FE19B4AD9}</author>
    <author>tc={0B8D202A-4668-4AD4-BFF8-86EF8EA6005B}</author>
    <author>tc={F8F042A0-5B57-4EF8-BC4F-00EAE6D92FB0}</author>
    <author>tc={F0FC4F26-0B91-4819-8378-28385DB7A236}</author>
    <author>tc={57FA2911-0063-451A-BBC0-005784895A6B}</author>
    <author>tc={A8996D94-8277-49C9-9B2B-A73B804AD347}</author>
    <author>tc={7CD1E461-4079-439A-99C6-C631175169DE}</author>
    <author>tc={B769DF6F-77B4-43D8-AC11-B81B8FC2BE99}</author>
    <author>tc={CBD3BD6F-E9D6-4949-8544-B1379F0D9A96}</author>
    <author>tc={C0C1D4D4-C72B-42D9-BD16-D0C0B7A188E5}</author>
    <author>tc={2B786CD2-8ABA-4662-BA9F-A21B5840AB07}</author>
    <author>tc={59C8F7F0-A69B-4510-B6F8-963747642130}</author>
    <author>tc={27183E14-1840-4879-8D43-47D82F80CAAF}</author>
    <author>tc={566E899B-FDF2-418A-B1FD-89B1593BBCEB}</author>
  </authors>
  <commentList>
    <comment ref="G2" authorId="0" shapeId="0" xr:uid="{842C6C21-413B-4062-82A7-34FCD2F025E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Being a Character , Christopher Bollas argued that Freud's vision of the dream process is a model for all unconscious mental experience. In Cracking Up he extends his exploration of the inner world of human experience and suggests that the rhythm of that experience is vital to individual creativity. It allows us to develop what the author calls a 'separate sense', which we use to assess the meanings of our own experiences and also to attune ourselves sympathetically to the lives of other people.
In this original and thought-provoking book, Bollas examines how people educate one another in the idioms of their unconscious lives and considers the nature and consequences of the traumas that inhibit the freedom to do this. He studies what we mean by the past - is it unchangeable or can history be a creative, open understanding of experience? We come to know who we are by giving form and meaning to our past - yet what do we mean by the self? Bollas' answer suggests yet more ways in which the 'separate sense' expresses each person's unique qualities.
https://www.routledge.com/Cracking-Up-The-Work-of-Unconscious-Experience/Bollas/p/book/9780415122436#</t>
        </r>
      </text>
    </comment>
    <comment ref="G3" authorId="1" shapeId="0" xr:uid="{7C39AE5E-5A5A-4C6A-A678-8FB32E78D78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 Conflict and Culture - Essays on his Life, Work and Legacy edited by Michael S. Roth (New York: Alfred A. Knopf, 1998) Authorized Knowledge: A Study of the History of Psychoanalysis From a Discourse Point of View by Jaap Bos (Utrecht: Febo druk bv, 1997) 20 Maresfield Gardens: A Guide to the Freud Museum by Erica Davies et al. (London: Serpent's Tail, 1998); reviewed by Naomi Segal
Review by:
Naomi Segal
If hysterics are people who ‘suffer from recollections’, perhaps the normalization of memory is what we call history; and if this is so, then perhaps the way in which we attempt to render the past safely present is by spatializing it. These three books all offer a geography and history of Freud as the possession of the present day, the ‘climate of opinion’ brought down to earth. Each is very literally occasional: one a collection of 17 essays and a cartoon strip commissioned to accompany an exhibition at the Washington Library of Congress in 1998; another a doctoral thesis which brings together a number of previously published papers into an essay on ‘my travels through the land of the humanities’ (Bos, 8); and the third a collectively-written guidebook to the Freud Museum in London, which opened to the public in 1986. All three are illustrated but, while an almost worryingly sincere Freud stares out to right of vision in burnt umber from the cover of the exhibition collection, on the thesis he judders in pink on black like a Francis Bacon; on the guidebook, it is the couch that invites us to step inside.
Freud: Conflict and Culture - Essays on his Life, Work and Legacy edited by Michael S. Roth
The besetting problem of any book designed to accompany an exhibition is one of address. It needs to interest three distinct readerships: the casual visitor without prior knowledge, those habitues of the material who come to see it all together on a single site and, most problematically, readers who are only metaphorically visiting the exhibition, and who may be at either level of knowledge.
https://www.pep-web.org/document.php?id=pah.002.0128a</t>
        </r>
      </text>
    </comment>
    <comment ref="G4" authorId="2" shapeId="0" xr:uid="{75E549E0-AC0E-43EF-ABE7-4EA552D0A7F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Trauma of the Past: Remembering and Working Through edited by Hella Ehlers and Joyce Crick (London: Goethe Institute, 1994); 
reviewed by Ann Scott
This remarkable book, unassumingly presented, takes the reader into the painful world of Holocaust survivors from a complex perspective: that of individual psychoanalytic work, alongside the evolution of both German psychoanalysis after the Second World War, and of the wider German culture. The Trauma of the Past: Remembering and Working Through began life as a lecture series at the Goethe Institute in London in 1993 that coincided with an upsurge of neoNazi racism in Germany. Such a political background brought both urgency and a heightened sense of cultural disturbance to the room; at times one feels them vividly. As Karin Herrmann and Elmar Brandt of the Goethe Institute say in their Foreword, ‘it seemed as if some Germans had forgotten the past and at the same time were unconsciously reviving it: hostels of asylum seekers were set on fire, foreigners and immigrant workers were attacked’, at the same time as many other Germans were protesting against this ‘return of brute force and terror’ (p. 3). The organizers therefore sought to create a dialogue between those who are ‘still affected and troubled afresh by the Holocaust and its aftermath and want to think about it and deal with it in a constructive way’ (p. 3). Those attending included psychoanalysts, psychotherapists, sociologists and historians ‘of the older and younger generation’ from Britain, Germany, Israel and Switzerland. The exchanges are described as disturbing, enlightening and at times passionate.
https://www.pep-web.org/document.php?id=pah.001.0115a</t>
        </r>
      </text>
    </comment>
    <comment ref="G5" authorId="3" shapeId="0" xr:uid="{5050434D-A228-43A5-9190-7B3D811D031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Psychoanalysis or Mind and Meaning by Charles Brenner The Psychoanalytic Quarterly, New York, 2006; 140 pp; $25
Review by:
Scott Dowling
Charles Brenner's new book, Psychoanalysis or Mind and Meaning (Brenner, 2006), is the fifth in a series that includes An Elementary Textbook of Psychoanalysis (Brenner, 1955), Psychoanalytic Concepts and the Structural Theory (Arlow and Brenner, 1964), written with Jacob Arlow, Psychoanalytic Technique and Psychic Conflict (Brenner, 1976), and The Mind in Conflict (Brenner, 1982). They mark the steady evolution of the thinking of this imaginative and straight-talking clinician and theoretician. The journey began with a forceful defense of ego psychology and structural theory and has now arrived at an unadorned natural science psychology of intrapsychic conflict and meaning.
Psychoanalysis or Mind and Meaning is an intense 138 pages long, with 96 pages of text and 42 pages of appendices. The text is a concise, careful statement of psychoanalytic theory and practice as understood by Brenner after 60 years of practice and academic study. He begins with a powerful defense of psychoanalysis as a natural science and of the supreme importance in psychoanalysis of sustaining a scientific, analytic attitude. He emphasizes the importance of meaning as contrasted with economic or structural factors, a theme which runs through the book like a red thread. He confronts and rejects the primacy of the repetition compulsion and economic aspects of trauma over meaning, making his case for the primacy of meaning while remaining firmly within the boundaries of deterministic science. Meaning derives from the inevitable conflict of the pleasure principle with reality and with the danger situations inherent in the object relations and body experiences of childhood.
https://www.pep-web.org/document.php?id=ijp.089.1074a</t>
        </r>
      </text>
    </comment>
    <comment ref="G6" authorId="4" shapeId="0" xr:uid="{DE98B080-F835-42CB-B873-24689631BCB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book is the second volume in the series based on the annual Donald Winnicott Memorial Lecture. It provides the personal and professional lives of Donald Winnicott and Dr John Bowlby, to give a fascinating insight into the worlds of these influential analysts.
https://www.routledge.com/Fifty-Years-of-Attachment-Theory-The-Donald-Winnicott-Memorial-Lecture/Bowlby/p/book/9781855753853
Válasz:
    https://www.karnacbooks.com/product/fifty-years-of-attachment-theory-the-donald-winnicott-memorial-lecture/18546/</t>
        </r>
      </text>
    </comment>
    <comment ref="G7" authorId="5" shapeId="0" xr:uid="{DFA27585-18C2-4F17-BBE6-C100E2BA0FE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Originally published in 1970 this title commemorates the men and ideas that started, inspired and established a pioneer institution in British psychiatry. Based on the impetus of Freudian and related innovations after the First World War, the Tavistock Clinic offered treatment, training and research facilities in the field of neurosis, child guidance and later on group relations.
Dr Dicks, who had been associated for nearly forty years with the work and personalities that helped to develop the Tavistock venture, describes the struggles and capacity for survival of the clinic. He shows how, belonging neither to the older classical psychiatry nor to orthodox psychoanalysis, and suspect to both, the Clinic nevertheless became increasingly used by the rest of the profession as a psychotherapeutic resource. Dr Dicks describes the influence of the Tavistock on the medical, psychological and social work scene both before and after the Second World War, and assesses its achievements as a centre of psycho- and socio-dynamic thinking.
The Tavistock is shown as a pioneer sui generis, launching psychosomatic research and initiating the exciting ventures in social psychiatry associated with the Army in the Second World War. As the Tavistock was the outcome of work with shell-shock victims in the first war, so its offspring, the Institute of Human Relations, was the natural continuation of the military effort in man-management, morale and group dynamic studies. The book includes an account of the inter-relationship between the Clinic, now part of the National Health Service, and the Institute, a private corporation. Still going strong as part of the Tavistock and Portman NHS Foundation Trust today this is an opportunity to revisit its early history.
Table of Contents
List of Illustrations. 
Foreword by Sir Leslie Farrer. Author’s Preface
 1. Introductory Outline 
2. Origins 
3. Consolidation (1923-32) 
4. The Search for a New Institutional Structure
 5. The Period of Expansion 
6. The Tavistock in War 
7. ‘Operation Phoenix’ 
8. The Tavistock and the State
9. The Tavistock Institute of Human Relations (by Sidney G. Gray) 
10. Further Differentiation and Integration 
11. History Becomes the Present 
12. Concluding Reflections. Appendixes. Index.
https://www.routledge.com/Fifty-Years-of-the-Tavistock-Clinic/Dicks/p/book/9781138821958</t>
        </r>
      </text>
    </comment>
    <comment ref="G8" authorId="6" shapeId="0" xr:uid="{BE6437DF-3B70-4111-A1D7-97151396B1D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Confrontations with Myself. An Epilogue: By Helene Deutsch, M.D. W. W. Norton &amp; Co., Inc., 1973. 217 pp.
Review by:
James T. McLaughlin
This small gem of autobiography deserves far wider an audience than our psychoanalytic community. Its quiet fire and odd faceting, like fine old garnet, reward the contemplative.
First off it is an entertaining, at times haunting account of what it was like to grow up in century's end Poland—and to be Jewish, female, and the youngest in the family at that. Little Hala's emergence from beneath the desk of her father to become in adolescence a militant Socialist, feminist, and impetuous lover, then in a few short years a grudgingly respected physician and psychiatrist in Wagner-Jauregg's Munich and Freud's Vienna, while yet a devoted wife and mother: here is a story to win a nod from the women's liberation movement and the heart of the adolescent rebel that ever beats in the middle-aged analyst.
Analysts of any vintage, but particularly those trained in the United States since World War II who have little sense of continuity with the beginnings of psychoanalysis, can find linkage and the feel of heritage in the author's account of her experiences as a psychiatrist in the Vienna of Pötzl, Tausk, Rank, and Kardiner, as a member of the circle of analysts closest to Freud, and later as one of the leaders of psychoanalysis in Boston and the United States from the mid-thirties. This bridging function is nowhere more evident than in her account of the remarkably durable 'Black Cat' coterie, a grouping of younger analyst-couples not having easy access to the inner circles, but who in time turned out to be the second generation leaders of psychoanalysis in this country. What she describes speaks eloquently for the catalyzing power of small-group dedication to high purpose. It also touches upon two recurrent themes of the book: the author's quiet pride in the excellence of those many women analysts whose early and enduring eminence reflected the high quality of their contributions, and her matter-of-fact acknowledgment of the acceptance they received from Freud and those who followed him. Without bothering to say so, she manages to spike some of the noisier cannon currently broadsiding Freud and psychoanalysis for chauvinism.
https://www.pep-web.org/document.php?id=paq.043.0666a</t>
        </r>
      </text>
    </comment>
    <comment ref="G9" authorId="7" shapeId="0" xr:uid="{87F9B5F6-3DFC-4B81-B0E4-BFD7EE051C9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Reviews the book, Psychoanalysis and the occult by George Devereux (Ed.) (see record 1953-07625-000). This is an anthology of widely differing views on "telepathic" and "clairvoyant" phenomena by psychoanalysts and psychoanalytically oriented writers. For the most part, the essays are based on the authors' observations of correspondences between thoughts of patients and analyst, or between patient's (or analyst's) thought and external events. The editor's relative impartiality is evident in his inclusion of writers who stress the two extremes as well as several middle positions and in two chapters of his own that are characterized by neither haughty specticism nor uncontrolled acceptance. Thus he displays some of the self-discipline and relative lack of bias that Freud demanded of himself and followers, but that neither Freud nor many followers, as this book amply demonstrates, could quite muster. (APA PsycInfo Database Record (c) 2016 APA, all rights reserved)
https://psycnet.apa.org/doiLanding?doi=10.1037%2Fh0051204
Válasz:
    Psychoanalysis and the Occult: Edited by George Devereux, Ph.D. (New York: International Universities Press, Inc., 1953. Pp. xv + 432.)
Review by:
Charles Rycroft
In this volume the editor has collected all the psycho-analytic papers dealing with paranormal phenomena that are based on the clinical or personal experiences of psycho-analysts. (The recent paper by Branfman and Bunker was presumably published too late for inclusion.) To these he has added an historical review by Eisenbud and two essays by himself, one on 'Extrasensory Perception and Psycho-analytic Epistemology', the other on 'The Technique of Analyzing "Occult" Occurrences in Analysis'. In making such a rigidly clinical selection, one which has involved excluding a considerable number of contributions to psycho-analytic parapsychology, he has clearly been influenced by the nature of his own interest in the subject, which is restricted to the relevance of telepathic occurrences between patient and analyst to the problems of transference and counter-transference. Although this standpoint is in a way evasive, since the genuineness or otherwise of paranormal phenomena is a question of great general interest and one to which psycho-analysis might well be expected to make a valuable contribution, it has none the less the merit of providing a restricted and therefore manageable framework in which to consider a problem which is peculiarly apt to elude definition. It also incidentally provides the editor with the opportunity to perform the remarkable tour de force of discussing in some detail the technical problems raised by paranormal occurrences in analysis and the psychopathological motivations of both 'sender' and 'receiver' without committing himself to a definite opinion as to whether such phenomena ever actually occur.
https://www.pep-web.org/document.php?id=ijp.035.0070b</t>
        </r>
      </text>
    </comment>
    <comment ref="G10" authorId="8" shapeId="0" xr:uid="{AF150912-5A7F-479D-8DC5-E8156677F99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One of the major documents of modern European civilization, Robert Burton's astounding compendium, a survey of melancholy in all its myriad forms, has invited nothing but superlatives since its publication in the seventeenth century. Lewellyn Powys called it "the greatest work of prose of the greatest period of English prose-writing," while the celebrated surgeon William Osler declared it the greatest of medical treatises. And Dr. Johnson, Boswell reports, said it was the only book that he rose early in the morning to read with pleasure. In this surprisingly compact and elegant new edition, Burton's spectacular verbal labyrinth is sure to delight, instruct, and divert today's readers as much as it has those of the past four centuries.
https://www.amazon.com/Anatomy-Melancholy-Review-Books-Classics/dp/0940322668
Válasz:
    Synopsis
Comments on the curious habits of the human race are contained in the seventeenth-century English clergyman's entertaining and learned treatise on melancholy
https://www.abebooks.co.uk/9780394724225/Anatomy-Melancholy-Burton-Robert-0394724224/plp</t>
        </r>
      </text>
    </comment>
    <comment ref="G11" authorId="9" shapeId="0" xr:uid="{4A09F4ED-E64A-40F7-82C2-5320C6C8F78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Provides a look at the future as it is envisioned by the Media Lab at MIT, where scientists are retooling mass media to the desires and whims of the individual.
https://www.amazon.com/Media-Lab-Inventing-Future-M-I-T/dp/0670814423</t>
        </r>
      </text>
    </comment>
    <comment ref="G12" authorId="10" shapeId="0" xr:uid="{51DDB135-927C-4256-B108-AA7B189F1B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https://academic.oup.com/sw/article-abstract/21/1/80/1916812?redirectedFrom=fulltext</t>
        </r>
      </text>
    </comment>
    <comment ref="G13" authorId="11" shapeId="0" xr:uid="{8CCDABD5-8E59-4842-8104-D466F022224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book—the first comprehensive history of depression in English—addresses the ways in which depression has been defined over time, the explanations proffered for its causes, and the various approaches used to treat the sufferers. 
 Stanley W. Jackson, a psychiatrist, psychoanalyst, and historian of medicine, here traces both the many changes and the remarkable continuity in this clinical disorder over the past 2,500 yrs. Dr. Jackson explores the terminology and some of the metaphors inherent in the language of dejected states. For each historical period, he studies the theories called upon to explain such conditions: the humoral theory of ancient, medieval, and renaissance times, the chemical schemes of the seventeenth century, the mechanical explanations of the eighteenth century, the cerebral-circulation and nerve-disorder ideas of the nineteenth century, the psychodynamic concepts and the biogenic amine hypotheses of today. And he discusses the variety of therapeutics proposed in each era: the purgatives, bloodletting, and other evacuative remedies that prevailed for so long; the theories that called upon the strengthening virtues of iron and steel, the replenishing of depleted states, and the stimulation of anergic conditions; the many psychological interventions; and the psychotherapies and antidepressants used today. (PsycINFO Database Record (c) 2016 APA, all rights reserved)
https://psycnet.apa.org/record/1987-97030-000
Válasz:
    https://www.jstor.org/stable/j.ctt1xp3stn</t>
        </r>
      </text>
    </comment>
    <comment ref="G14" authorId="12" shapeId="0" xr:uid="{CA38ED99-85A3-4E95-AC41-91DAF2ADE3B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Hypnosis and Related States. Psychoanalytic Studies in Regression: By Merton M. Gill, M. D. and Margaret Brenman, Ph. D. New York: International Universities Press, Inc., 1959. 405 pp.
Review by:
Albert A. Rosner
Interest in the psychoanalytic process far exceeds interest in the hypnotic process. Indeed, resistance to hypnosis is implicit in the history of psychoanalysis. Freud abandoned hypnosis for clinical reasons, but also it made him uncomfortable. Resistance to hypnosis on the part of the patient—according to one hypothesis—is the basic conflict about which the psychoanalytic process revolves. However, to consider the hypnotic process solely as a resistance minimizes its phenomenological significance and its natural place among other established activities of the psychic apparatus. When considered from the structural, dynamic, economic, genetic, and adaptive points of view, the phenomenology of hypnosis and the vicissitudes to which it is subject may be expected to emerge in proper perspective, free of prejudicial encumbrances.
https://www.pep-web.org/document.php?id=paq.029.0244a</t>
        </r>
      </text>
    </comment>
    <comment ref="G15" authorId="13" shapeId="0" xr:uid="{5103CC52-B3BF-4D99-AC06-4482B1CAFB0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Kleinians is a compelling account of the extraordinary revolution in psychology pioneered by the psychoanalyst Melanie Klein and nine of her colleagues and followers, including Susan Isaacs, Joan Riviere, Wilfred Bion, Frances Tustin and Hanna Segal.
 Drawing on her experience as a professor, writer and therapist, Janet Sayers tells the story of this revolution through an account of the personal and public lives of its main architects, their families and patients. The result is a lively mixture of biography, psychoanalytic theory and individual case studies. The author begins with Klein's pioneering extension of Freud's theories to the analysis of very young children. This led to her claim that from birth onwards children internalize figures from their outer world, resulting in an interaction of inner and outer factors which then govern our psychology. Sayers shows how, sometimes with bitter controversy, this radical insight was variously developed, and is still being developed by Klein's followers, thereby enormously enhancing our understanding of the creative and destructive factors shaping our everyday lives.
 Kleinians continues the engaging biographical approach of Sayers's previous successful collections, Mothering Psychoanalysis and Freudian Tales, and will be appealing and informative to all those interested in psychology -- to students and specialists (in psychiatry, psychotherapy, counselling and social work), and to general readers alike.
https://www.wiley.com/en-ad/Kleinians%3A+Psychoanalysis+Inside+Out-p-9780745621234
Válasz:
    Kleinians: Psychoanalysis Inside Out: Janet Sayers. Cambridge: Polity Press, 2000, 242 pp., $50.00 hardcover, $14.99 paperback.
Review by:
James A. Gooch
Janet Sayers is a teacher of psychoanalytic psychology in the sociology department of the University of Kent, a psychotherapist, and a writer. In about 200 pages, which include an introduction linking key elements of Freud's work and the ideas of Klein, she writes about the Kleinian revolution and evolution in a review of ten Kleinians that makes use of accounts of their personal and public lives, their families, and their patients. She does this in ten chapters, one about each person: Melanie Klein, “Discovering Inner Realities”; Susan Isaacs, “Children's Phantasies”; Joan Riviere, “Gender Masquerades”; Adrien Stokes, “Ballet and Art”; Herbert Rosenfeld, “Schizophrenics and Gangsters”; Wilfred Bion, “Group and Individual Analysis”; Esther Bick, “Infant Observation”; Francis Tustin, “Anorexia and Autism”; Hanna Segal, “Symbolism and Psychosis”; and Ronald Britton, “Exclusions and Elegies.”
From Sayers's acknowledgments at the beginning of the book of those family members and colleagues who provided biographical and other details, to the extensive bibliographies in the notes near the end, it is clear that much thorough and painstaking work went into the writing of this book. The same care shows in the index, in the photographs of each person at the start of his or her chapter, and in the development of the chapters themselves. As implied by the subtitle “Psychoanalysis Inside Out,” Sayers in her chapters describes the links between her subjects' life experiences and the evolution of their particular psychoanalytic contributions—the interplay of internal reality and external reality. She uses whatever biographical material she has been able to glean from letters, biographies, and so forth, to infer the personal experiences, traumas, struggles, and life experiences that may feasibly have contributed to the particular sensitivities of each writer. This in turn helps us to understand how they came to focus on what they did in their writings, the particular interactions in them of outer and inner reality, of love and hate, from infancy onwards in health and illness and maladaptation.
The subtitles of each chapter fairly well convey Sayers's focus on what she sees as each person's major contributions.
https://www.pep-web.org/document.php?id=apa.050.1033a</t>
        </r>
      </text>
    </comment>
    <comment ref="G16" authorId="14" shapeId="0" xr:uid="{101B0DED-BA11-4292-8075-6D28DB2465F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Over the past century, sexual liberation has transformed the way in which most of us regard our bodies and live our sexual lives. In this book a preeminent psychoanalytic theoretician on sex and gender examines this unquiet revolution, including the roles played by sexologists and psychoanalysts, antibiotics and birth control, the liberation movements, and Freud`s insights.
https://www.amazon.com/Sexual-Century-Ethel-Person/dp/0300076045</t>
        </r>
      </text>
    </comment>
    <comment ref="G17" authorId="15" shapeId="0" xr:uid="{7783E045-40E6-4333-845B-C26DCA7A6D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We’ve been taught that fantasies are a waste of time, keeping us from focusing on the realities of our lives. But this innovative study shows us how truly valuable these mental emanations can be. Drawn from clinical experience and research as well as examples from literature and art, here is evidence that fantasies fuel our behavior, test our limitations, and deepen our connections with others. They protect us from acts of desperation and serve as viable life plans. Find out why each of us plays out specific themes from childhood through old age, how we guard our fantasies even from ourselves, and why most of our fantasies are sexual ones. Most important, this groundbreaking study offers encouraging proof that spinning fantasies is no idle pursuit, but rather a critical component in shaping our behavior and personality, and ultimately the path we travel through life.
https://www.amazon.com/Force-Fantasy-How-Make-Lives/dp/0140259961</t>
        </r>
      </text>
    </comment>
    <comment ref="G18" authorId="16" shapeId="0" xr:uid="{87223EC5-0875-4C3B-B083-6D7B5CA53A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Psychoanalytic Clinical Interpretation: Edited by Louis Paul. (New York: Free Press of Glencoe, 1963. Pp. 276. $5.75.)
Review by:
Herman M. Serota
We may be grateful to the editor for having compiled this anthology of essays on clinical interpretation, many of which are printed in sources 'difficult of access'. Included in the thirteen papers are such classics as James Strachey's 'Nature of Therapeutic Action' (1934), Otto Fenichel's 'Theory of Psycho-analytic Technique' (1935), and Freud's 'Constructions in Analysis' (1937). However, Glover's 'Therapeutic Effect of Inexact Interpretation' (1931), often perused in literature seminars by training candidates, has been omitted. Since Glover stated that such interpretations had the effect of suggestion, it would have been well to have Freud's paper beside it stating 'I can assert without boasting that such an abuse of "suggestion" has never occurred in my practice.'
https://www.pep-web.org/document.php?id=ijp.045.0607b
Válasz:
    Psychoanalytic Clinical Interpretation: Edited by Louis Paul, M.D. New York: The Free Press of Glencoe, 1963. 276 pp.
Review by:
Edward D. Joseph
The prime role of interpretation in psychoanalytic practice has long been recognized, yet relatively little has been written about its theory and technique. In this work, Louis Paul brings together thirteen papers by various authors which appeared between 1934 and 1958 dealing with precisely these aspects of interpretation. In so doing he has performed a service to psychoanalysts, for the cumulative effect of these papers shows a continuity and development of thinking over the twenty-five-year period. As is inevitable in articles written for individual publication, there is some repetition of content. This repetition, however, reveals that in a quarter of a century the problems of interpretation have not been fully clarified.
Included
https://www.pep-web.org/document.php?id=paq.033.0274a</t>
        </r>
      </text>
    </comment>
    <comment ref="G19" authorId="17" shapeId="0" xr:uid="{797A4A10-5E03-490F-801B-3DB7AA5B76A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Here is a fresh, sensible, increasingly popular approach to the problems that every human being, including the person in need of psychiatric help, faces every day in his relations with himself and others.
Transactional Analysis is a new break-through, one that confronts the individual with the fact that he is responsible for what happens in the future, no matter what has happened in the past. It is both a teaching and a learning device. It distinguishes three active elements in each person's make-up: the Parent, the Adult, and the Child (P-A-C). The Parent personifies the "don'ts" and a few "do's" implanted in one's earliest years and automatically accepted as gospel. The Child represents spontaneous emotion. Both Parent and Child must be kept in proper relation to the Adult, whose function is that of a reality computer that grinds out decisions based on the data derived from experience. The goal of Transactional Analysis is the strengthening and emancipation of the Adult from the archaic recordings in Parent and Child to make possible freedom of choice and the creation of new options.
Dr. Harris explains that there are four life positions underlying people's behavior. They are: (1) I'M NOT OK--YOU'RE OK (the anxious dependency of the immature); (2) I'M NOT OK--YOU'RE NOT OK (the "give up" or despair position); (3) I'M OK--YOU'RE NOT OK (the criminal position); and (4) I'M OK--YOU'RE OK (the response of the mature adult, at peace with himself and others). Most people still unconsciously operate from the I'M NOT OK--YOU'RE OK position.
Dr. Harris applies the P-A-C system to problems in marriage and child rearing, mental retardation, violence, student revolt, racial prejudice, creativity, adolescence, religion, and international problems, including war. There is a long and helpful chapter discussing when treatment is necessary, with a description of group treatment. It can be intriguing to recognize P-A-C in oneself and others.
https://www.amazon.com/Im-OK-Youre-Practical-Transactional/dp/B0006BYUNQ</t>
        </r>
      </text>
    </comment>
    <comment ref="G21" authorId="18" shapeId="0" xr:uid="{428DBDDB-662B-4248-8A0F-3155AB51FE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https://www.cambridge.org/core/journals/psychological-medicine/article/abs/artificial-intelligence-and-psychiatry-by-d-j-hand-pp-266-illustrated-2500-cambridge-university-press-cambridge-1985/17FE6A6C5DC8E9B95F92C38860CA44E5</t>
        </r>
      </text>
    </comment>
    <comment ref="G22" authorId="19" shapeId="0" xr:uid="{DE9E81E8-0BBB-4198-B983-AF7389DD553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How do the analyst's consciously held theoretical commitments intersect with the actual conduct of analysis? Do commitments to notions like "psychic truth" or "analytic neutrality" affect interpretive style, the willingness to acknowledge treatment mistakes, and other pragmatic preferences? Does the commitment to cerain comcepts entail commitment to related ideas and practices to the exclusion of others?
This is the uncharted domain that Victoria Hamilton explores in The Analyst's Preconscious. At the heart of her endeavor is an imaginatively conceived empirical investigation revolving around in-depth interviews with 65 leading analysts in the United States and Britain. In these lively and free-ranging discussions, the reader encounter firsthand the thoughtfulness with which practitioners wrestle with the ambiguous relations between various theoretical positions, whether or not their own, and the exigencies of the therapeutic encounter. 
The result is a uniquely detailed map of contemporary psychoanalysis. Hamilton documents the existence of different analytic cultures, each shaped by a need to maintain inner consistency among fundamental assumptions and also by extratheoretical factors, including geography, collegial experiences, and exposure to particular teachers and supervisors. 
A major contribution to understanding the pluralism of contemporary psychoanalysis, The Analyst's Preconscious is also a celebration of the dedication and sensitivity with which contemporary analysts seek to organize their therapeutic practices amidst the welter of proliferating concepts and rival schools of thought. Coming at a critical juncture in the history of the field, this work is indispensable to all who care about psychoanalytic culture and psychoanalytic practice, and especially about the analyst's real-world adaptation to the theoretical turbulence of our time.
https://www.amazon.com/Analysts-Preconscious-Victoria-Hamilton/dp/088163221X</t>
        </r>
      </text>
    </comment>
    <comment ref="G23" authorId="20" shapeId="0" xr:uid="{223C2014-0FA3-4EBD-A1C3-6A39ACAA470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Essays on Ego Psychology. Selected Problems in Psychoanalytic Theory: By Heinz Hartmann, M.D. New York: International Universities Press, Inc., 1964. 492 pp.
Review by:
Maxwell Gitelson
It is one of the impossible tasks: to review a book which, in fact, has been written over the course of a major career. The impact and influence of the papers assembled in this volume have kept them under continuous review as each has appeared. Beginning with his first great generalization, Hartmann's individual papers and those produced in collaboration with Kris and Loewenstein have compelled attention and study, have evoked criticism, and have stimulated inquiry and research. In the view of many this work has effected a major extension of the horizons of psychoanalysis toward which they have themselves been impelled to move. Others have been stimulated to re-examine hard-won positions based on the classical discoveries of Freud. Not all have been convinced, despite the fact that the concepts which Hartmann has developed are rooted in these discoveries and are extensions of Freud's structural theory.
Hartmann was well aware of the difficulties he was facing in attempting to establish grounds for a general psychology of human behavior. In the concluding paragraph of his introductory monograph, Ego Psychology and the Problem of Adaptation, he said:
Many of these lengthy—but still incomplete—considerations are not psychoanalytic in a narrow sense, and some of them seem to have taken us quite far from the core of psychoanalysis. Much of our discussion has been in the nature of a program which must be filled in and made concrete by detailed empirical investigations. I will agree with you if you should find that I have been one-sided, stressing certain relationships and neglecting others of equal or greater importance—particularly those which usually concern us the most: that was my intention. I will be pleased if you should agree with me that the problem of autonomous ego development, of the structure and rank order of ego functions, of organization, of central regulation, of self-suspension of function, etc., and their relations to the concepts of adaptation and mental health have a just claim on our attention.
https://www.pep-web.org/document.php?id=paq.034.0268a</t>
        </r>
      </text>
    </comment>
    <comment ref="G24" authorId="21" shapeId="0" xr:uid="{CD4330D1-A9A8-4E24-83D9-F2C0478F40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Life Against Death: The Psychoanalytical Meaning of History (Wesleyan, 1959), Norman Brown carries the work of Freud to its logical conclusions in an attempt to arrive at a general psychoanalytic theory of history and culture. Making certain adjustments and reinterpretations of Freud’s theories, Brown replaces Freud’s pessimistic instinctual dualism with an instinctual dialectic that opens up the possibility of a solution to the problem of human neurosis. He takes us through the theory of repression, the development of Freud’s theories of the instincts, the stages of infantile sexuality, and the important theories of sublimation and fantasy. Finally, Brown offers a “way out” through the reunification of the life and death instincts, a cessation of repression, and the “resurrection of the body” though the reinstatement of the natural Dionysian body-ego.
https://psyberspace.walterlogeman.com/2011/norman-o-browns-life-against-death-the-psychoanalytical-meaning-of-history/</t>
        </r>
      </text>
    </comment>
    <comment ref="G25" authorId="22" shapeId="0" xr:uid="{078E196F-03E3-4988-ACAF-A70D0879F6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https://link.springer.com/book/10.1007/978-1-4684-2466-9#toc</t>
        </r>
      </text>
    </comment>
    <comment ref="G26" authorId="23" shapeId="0" xr:uid="{FF4189A3-0C02-4F1E-BC75-AD88FB8B550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ABOUT THIS BOOK: A SUMMARY OF SELCTED WRITINGS
My selected papers reflect the influences of my early education in Austria followed by a humanistic education in France, the extensive work at Chestnut Lodge, and a wide ranging psychoanalytic clinical and teaching practice. The theory and clinical application of the newly elaborated concept of "atmospheric object" serves a bridging function between transference in severe and less severe psychopathology. The selected papers are also organized as an updated version of the out of print "Multiple Realities", followed by papers on Theory, Technique and Psychopathology, on Psychosis and Schizophrenia, on Time and Memory, and on Society, Trauma and the Holocaust. A final entry deals with the relevance of psychoanalysis to current, including recent scientific developments.
https://www.sundogbooks.com/book/9780998083315</t>
        </r>
      </text>
    </comment>
    <comment ref="G27" authorId="24" shapeId="0" xr:uid="{8EF8C146-F5F9-4F02-A6C2-0CFA60D0034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Disappearing Persons: Shame and Appearance, by Benjamin Kilborne, SUNY, 2002, 192 pp.
Review by:
Riva L. Westlund, Ph.D.
In his preface to Disappearing Persons: Shame and Appearance, Benjamin Kilborne states that his “basic thesis is neither original nor startling: that we attempt to control the way we feel by controlling the way we appear” (p. xi). However, Kilborne presents an innovative, thought-provoking, and scholarly discussion of the concept and dynamics of oedipal shame-a topic that is often neglected in the psychoanalytic literature—and its relationship to appearance anxiety. As Kilborne notes, there is a wealth of literature on oedipal guilt and self-psychologists have explored preoedipal shame, but oedipal shame has gone relatively unexamined. He allows the reader to experience and understand the feeling of oedipal shame through the struggles of those who desperately seek recognition, yet retreat into fantasies of invisibility and omnipotence because they are so despairing and frightened of ever being recognized in their own eyes or the eyes of others.
Kilborne illustrates and explores the dynamics of oedipal shame and its relationship to appearance anxiety through vivid examples from literature, film, mythology, history, philosophy, popular culture, and clinical vignettes. One of the book's many strengths is that, despite the diversity of its sources, Kilborne makes his literary, cinematic, and philosophical references easily accessible even to someone not intimately familiar with the works. I, however, found myself inspired to view again The Rules of the Game and reread several of the literary works analyzed by Kilborne, such as Kafka's “The Hunger Artist,” Lewis Carroll's Alice in Wonderland, and Pirandello's Six Characters in Search of an Author, to think more deeply about the connection between oedipal shame and appearance anxiety.
https://www.pep-web.org/document.php?id=AJP.063.0383A</t>
        </r>
      </text>
    </comment>
    <comment ref="G28" authorId="25" shapeId="0" xr:uid="{21F25764-AC01-4938-8DF9-0DD5A408A0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Synopsis:
One of the most important books ever written about our connection to the natural world, GORILLAS IN THE MIST is the riveting account of Dian Fossey's thirteen years in a remote African rain forest with the greatest of the great apes. Fossey's extraordinary efforts to ensure the future of the rain forest and its remaining mountain gorillas are captured in her own words and in candid photographs of this fascinating endangered species. As only she could, Fossey combined her personal adventure story with groundbreaking scientific reporting in an unforgettable portrait of one of our closest primate relatives. Although Fossey's work ended tragically in her murder, GORILLAS IN THE MIST remains an invaluable testament to one of the longest-running field studies of primates and reveals her undying passion for her subject.
 Review: In 1963, an occupational therapist from Kentucky, in uncertain health and spirits, traveled to central Africa in the quixotic hope of seeing a mountain gorilla in its natural habitat. Dian Fossey had read everything she could about the reclusive and much-feared animal, and she returned from her trip convinced that most of the books were wrong.
During her seven-week stay in Africa, Fossey had a chance encounter with the famed primatologists Mary and Louis Leakey, who encouraged her to follow her dream of living among the mountain gorillas and learning their ways. In 1967 she did just that, setting up a camp on the slopes of the 14,000-foot Virunga Volcanoes of Rwanda and studying four gorilla families there. Although it took them some time to accept Fossey's presence among them, she was immediately impressed by their peaceful nature and by their generous, guileless behavior--so unlike the images found in popular culture.
But, Fossey discovered, despite their peaceable way of life, the gorillas had many enemies in the form of poachers who hunted them for their hands, skins, and heads--ghastly remains sold to the tourist market. Much of Fossey's thoughtful but often rightly angry memoir Gorillas in the Mist is a well-reasoned plea for the protection of the gorillas and the suppression of the poachers' black market. That argument found a wide audience when her book was published in 1983, but Fossey's work remains unfinished: she was murdered, probably by those very poachers, in 1985, and today there are fewer than 650 mountain gorillas in the wild. To read Gorillas in the Mist is a first step for anyone concerned with their preservation, and that of other wild species everywhere. --Gregory McNamee
https://www.abebooks.com/first-edition/Gorillas-Mist-Fossey-Dian-Houghton-Mifflin/18269267622/bd</t>
        </r>
      </text>
    </comment>
    <comment ref="G29" authorId="26" shapeId="0" xr:uid="{9FD187B3-AFC1-4960-A745-27B0E1F43D1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With the fall of Berlin Wall in 1989 the threat of the Cold War which had dominated the second half of the twentieth century vanished. And with it the West looked to the future with optimism but renewed uncertainty.
The End of History and the Last Man was the first book to offer a picture of what the new century would look like. Boldly outlining the challenges and problems to face modern liberal democracies, Francis Fukuyama examined what had just happened and predicted what was coming next.
 Now updated with a new afterword, Fukuyama shows how the central issue today remains the same. Have any political and economic models arisen that could challenge liberal democracy as the best way of organizing human societies? He remains unconvinced.
 Tackling religious fundamentalism, politics, scientific progress, ethical codes and war, The End of History and the Last Man is as compelling today as it was when it was written - and just as provocative too.
'Awesome . . . a landmark . . . profoundly realistic and important . . . supremely timely and cogent' Washington Post
 'Clearly written, immensely ambitious' New York Times
 'Clever, important, teeming with original ideas' Mail on Sunday
 'We are indebted to Fukuyama for such an ambitious work of political philosophy' Foreign Affairs
https://www.penguin.co.uk/books/133/13399/the-end-of-history-and-the-last-man/9780241991039.html</t>
        </r>
      </text>
    </comment>
    <comment ref="G31" authorId="27" shapeId="0" xr:uid="{96B763BD-3C1E-49A1-BF04-4AD739B4953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Menninger. The Family and the Clinic: By Lawrence J. Friedman. New York: Alfred A. Knopf, 1990. 472 pp.
Review by:
James W. Reed
Among professional historians, "great man" history is out of fashion. We deal now with modal personality types and social process, and we make sure to include the struggles and contributions of ordinary people in our stories. School children once learned that Lincoln freed the slaves. Meetings of professional scholars are now devoted to the proposition that the slaves freed themselves, despite Lincoln's ambivalence and ineptitude. Lawrence Friedman's Menninger might be read as a book about a great man, Karl Menninger, M.D., a psychoanalyst who founded a distinguished clinic for the mentally ill and won an international reputation for his vision of how to understand and treat sick souls. But Lawrence Friedman, the author of three previous books on abolitionists and race relations, attempted in this book to get beyond the heroic model of medical history and to provide a psychoanalytically and sociologically sophisticated interpretation of an important medical institution. As the first scholar granted complete access to family and institutional sources, Friedman took full advantage of both rich archives and living informants in an energetic effort to write a family history that would also be a better form of institutional history. The result is a kind of hybrid, neither biography nor sociology, from which much is gained, and a good deal is lost.
https://www.pep-web.org/document.php?id=paq.063.0139a</t>
        </r>
      </text>
    </comment>
    <comment ref="G32" authorId="28" shapeId="0" xr:uid="{8C25F2D0-E73B-409D-BB78-BA2138249E4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Annual Survey of Psychoanalysis: A Comprehensive Survey of Current Psychoanalytic Theory and Practice: volume 9: 1958. Edited by John Frosch and Nathaniel Ross. New York: Int. Univ. Press; London: Hogarth Press and Institute of Psycho-Analysis. 1968. Pp. 527.
The editors John Frosch and Nathaniel Ross, with the help of their colleagues, are heroically carrying on the monumental task of précising, abstracting and coordinating the bulk of analytic literature and presenting it in a systematic form under various topics. The project started in 1950, and each volume deals with the published work in one year. Volume 9 brings us to the year 1958.
To analysts and research workers their survey provides an invaluable guidebook, and it would be ungracious to complain of the ten year gap in time, because this work is very time-consuming, and one can only congratulate the editors, Drs Frosch and Ross, for their persistence with this inordinately arduous task and for doing it so comprehensively and methodically.
https://www.pep-web.org/document.php?id=ijp.051.0560c</t>
        </r>
      </text>
    </comment>
    <comment ref="G33" authorId="29" shapeId="0" xr:uid="{044C8EBC-A3A4-4240-9EAB-4EA2D9A928B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history of psychoanalysis has been revised and expanded. The book traces the growth of an idea that became a movement and one of the most significant intellectual developments of the 20th century.
https://www.amazon.com/History-Psychoanalysis-Reuben-Fine/dp/0876687915</t>
        </r>
      </text>
    </comment>
    <comment ref="G34" authorId="30" shapeId="0" xr:uid="{E0A249CA-36A1-4FD5-84A8-3E11D1911A9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Routledge is now re-issuing this prestigious series of 204 volumes originally published between 1910 and 1965. The titles include works by key figures such asC.G. Jung, Sigmund Freud, Jean Piaget, Otto Rank, James Hillman, Erich Fromm, Karen Horney and Susan Isaacs. Each volume is available on its own, as part of a themed mini-set, or as part of a specially-priced 204-volume set. A brochure listing each title in the "International Library of Psychology" series is available upon request.
https://www.routledge.com/The-Psychoanalytic-Theory-Of-Neurosis/Fenichel/p/book/9781138875562</t>
        </r>
      </text>
    </comment>
    <comment ref="G35" authorId="31" shapeId="0" xr:uid="{A5410407-10D0-4E6F-BA69-29A699E6526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 preeminent scientist -- and the world's most prominent atheist -- asserts the irrationality of belief in God and the grievous harm religion has inflicted on society, from the Crusades to 9/11.
With rigor and wit, Dawkins examines God in all his forms, from the sex-obsessed tyrant of the Old Testament to the more benign (but still illogical) Celestial Watchmaker favored by some Enlightenment thinkers. He eviscerates the major arguments for religion and demonstrates the supreme improbability of a supreme being. He shows how religion fuels war, foments bigotry, and abuses children, buttressing his points with historical and contemporary evidence. The God Delusion makes a compelling case that belief in God is not just wrong but potentially deadly. It also offers exhilarating insight into the advantages of atheism to the individual and society, not the least of which is a clearer, truer appreciation of the universe's wonders than any faith could ever muster.
https://www.amazon.com/God-Delusion-Richard-Dawkins/dp/0618918248
Válasz:
    https://en.wikipedia.org/wiki/The_God_Delusion</t>
        </r>
      </text>
    </comment>
    <comment ref="G36" authorId="32" shapeId="0" xr:uid="{B6DBCC7A-8847-4599-BDB7-A6C1BB0CAED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culture of psychoanalysis has many traditions and multiple schools of theory and thought. This work presents informative and original investigations into three overlapping areas of psychoanalytic tradition: the history of psychoanalysis; psychoanalytic culture criticism; and the application of psychoanalytic methods to the study of history. In this carefully crafted evaluation of various authors and subjects, Fisher's perceptions are informed by a deep and comprehensive knowledge of the psychoanalytic movement, its interaction with the wider context of European cultural and political history, and its philosophical and clinical origins.
In examining the history of the movement, Fisher attempts to discover the fundamental inspiration of psychoanalysis by returning to the origins of the discipline. Freud is the central figure here, but Fisher also looks to the second generation of European analysts, including such maverick figures as Lacan and Spielrein, and mainstream figures as Fenichel to gain insight into the multidimensional and creative personalities who were drawn to Freud and his ideas. In his discussion of psychoanalytic culture criticism, Fisher analyzes symbolic meanings and psychological themes from a variety of written works. In an analysis of Freud's Civilization audits Discontents, the author argues that the figure of Romain Rolland is pervasive throughout the text as symbol, muse, stimulus, and adversary.
Reading analytic theory and applying it to personalities and situations from the past allowed historians to address issues of their own inner world and to develop breathtaking possibilities for understanding the past. Brilliantly written and historical and critical in method, Cultural Theory and Psychoanalytic Tradition offers valuable insights into significant themes and ambiguities in the diverse areas of psychoanalysis. Intellectual historians and psychoanalysts will find reliable introductions and springboards.
https://www.amazon.de/-/en/David-James-Fisher/dp/1412808596</t>
        </r>
      </text>
    </comment>
    <comment ref="G37" authorId="33" shapeId="0" xr:uid="{DAB1597B-8D54-4869-8899-5C8EA7892BC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intellectual portrait of Romain Rolland (1866-1944)--French novelist, musicologist, dramatist, and Nobel prizewinner in 1915--focuses on his experiments with political commitment against the backdrop of European history between the two world wars. Best known as a biographer of Beethoven and for his novel, Jean-Christophe, Rolland was one of those nonconforming writers who perceived a crisis of bourgeois society in Europe before the Great War, and who consciously worked to discredit and reshape that society in the interwar period. Analyzing Rolland's itinerary of engaged stands, David James Fisher clarifies aspects of European cultural history and helps decipher the ambiguities at the heart of all forms of intellectual engagement.
Moving from text to context, Fisher organizes the book around a series of debates--Rolland's public and private collisions over specific committed stands--introducing the reader to the polemical style of French intellectual discourse and offering insight into what it means to be a responsible intellectual. Fisher presents Rolland's private ruminations, extensive research, and reexamination of the function and style of the French man of letters. He observes that Rolland experimented with five styles of commitment: oceanic mysticism linked to progressive, democratic politics; free thinking linked to antiwar dissent; pacifism and, ultimately, Gandhism; antifacism linked to anti-imperialism, antiracism, and all-out political resistance to fascism; and, most controversially, fellow traveling as a form of socialist humanism and the positive side of antifascism. Fisher views Rolland's engagement historically and critically, showing that engaged intellectuals of that time were neither naive propagandists nor dupes of political parties.
David James Fisher makes a case for the committed writer and hopes to re-ignite the debate about commitment. For him, Romain Rolland sums up engagement in a striking, dialectical formula: "Pessimism of the Intelligence, Optimism of the Will." His story presents a powerful challenge to modern intellectuals.
https://www.amazon.com/Romain-Rolland-Politics-Intellectual-Engagement/dp/0765805545</t>
        </r>
      </text>
    </comment>
    <comment ref="G38" authorId="34" shapeId="0" xr:uid="{3F0D0E59-C907-4F49-83D8-9057C696769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https://www.soilandhealth.org/wp-content/uploads/0303critic/030323pyramid/pyramid.pdf</t>
        </r>
      </text>
    </comment>
    <comment ref="G39" authorId="35" shapeId="0" xr:uid="{2EC58910-E5D5-4422-9CFA-994BA1CDD39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Psychology of Melancholy: By Mortimer Ostow, M.D., New York: Harper and Row, Publishers, Inc., 1970. 144 pp.
Review by:
Meyer A. Zeligs
This small book is an organized summary of the author's previously published papers on the causes, energetics, and treatment of depression. It is written for the layman and for paramedical personnel. Using a combined medical and social approach, Ostow presents a multidisciplinary view of the 'depressive process'. An experienced clinician and investigator, he is equally 'at home' and knowledgeable in the fields of neurology, neuroanatomy, neurophysiology, psychiatry, psychopharmacology, psychoanalysis, and religion. The present volume is a logical extension of the author's previous endeavors to reconcile psychology and religion. He has long insisted on and tried to show '[how] … psychoanalytic principles can illuminate the whole of our lives, including religion', and '[how] … psychoanalysis is aimed at individual neurotic problems and religion at the unhappiness inherent in human life'.
https://www.pep-web.org/document.php?id=paq.041.0269a
Válasz:
    The Psychology of Melancholy. Mortimer Ostow. New York: Harper and Row, 1970. 140 pp.
Review by:
Hattie R. Rosenthal
In glancing over the title of this volume the reader will note that the author avoids the use of the two terms readily available to psychotherapists; of these terms Dr. Ostow states, “Unhappiness which is pathologically intense is called depression. When depression is severe, it is called melancholia.”
The author recognizes depression as a complex condition consisting of different components of psychic pain, anxiety, guilt, worry, and agitation. He states that in most instances the first step in the genesis of depression is the loss of love of some important individual. He also points out that “the patient was originally unable to separate from his mother.” Thus, while Ostow is aware of childhood (and adolescent) episodes of depression and sets the highest incidence in the latter half of the fifth and during the sixth decades of the life of the individual, in the opinion of this reviewer it is one of the minor flaws of this study that it does not stress the childhood roots of depression sufficiently and explicitly. This remark is made even in the face of the fact that the author does mention Karl Abraham's suggestion “that clinical depression in adult life repeats an initial and very early childhood depression.”
Furthermore, whereas the author does not stress the feeling of loneliness as a potent factor of depression in later life, one may well deduce this from his original definition of depression as originating in the loss of some important individual. Overlooked, it seems, is the anxiety-producing suppressed rage at the person who has abandoned the depressed individual and the latter's fear to give vent to this rage.
While anxiety is mentioned as an essential component of depression, specific fears are not explicitly mentioned. In the opinion of this reviewer, these fears play a significant role; outstanding among these are the fears of self-alienation (using Karen Horney's concept of a shift in a person's energies and consciousness away from his real self), of depersonalization (the state in which a person loses the feeling of his own reality), and finally of gradual deterioration and the culminating terror of death itself.
Another
https://www.pep-web.org/document.php?id=psar.059.0145a</t>
        </r>
      </text>
    </comment>
    <comment ref="G40" authorId="36" shapeId="0" xr:uid="{51C645E7-5426-4FCC-96D5-28ED6E44DA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book is exciting, original, and above all accessible–a rare combination for a text which deals in depth with psychoanalytical theory. Non-analysts are frequently both baffled and alienated by the jargon and the complexity of works which extend psychoanalytical thinking, but Ogden is revealed in this book as an outstanding communicator as well as a major theoretician. The book's subtitle is a guide to the main focus of the work, which reinterprets the work of Melanie Klein, with its focus on phantasy, in relation to the biological determinants of perception and the meaning and organization of experience in the interpersonal setting of human growth and development. Ogden re-interprets Klein to illuminate Freudian instinct theory, using the contributions of Bion, Fairbairn, and particularly Winnicott–British object relations theorists–to clarify and extend aspects of their work and to move towards an impressive exposition of the way in which the human mind develops." 
–Pamela M. Ashurst, The British Journal of Psychiatry
A Jason Aronson Book
https://www.amazon.com/Matrix-Mind-Relations-Psychoanalytic-Dialogue/dp/1568210515</t>
        </r>
      </text>
    </comment>
    <comment ref="G41" authorId="37" shapeId="0" xr:uid="{67FD2E09-8671-44BE-A342-491FE952F60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Subjects of Analysis, the fourth of Thomas Ogden's books, explores the frontier of contemporary psychoanalytic thinking: the experience of analyst and analysand in the dynamic interplay of subjectivity (the individual 'I-ness' of each participant) and intersubjectivity (the 'shared' experience of the analytic pair). No longer are transference and countertransference considered to have meaning (as concepts or as experiences) except in relation to one another; each is the context in which the other is generated and understood. In the course of this discussion, Ogden introduces the idea of the 'intersubjective analytic third' in his effort to conceptualize the interdependence of subject and object, of transference and countertransference, in the analytic process. This book offers a way of understanding and making use of a critical dimension of the analytic experience that is rarely spoken about by psychotherapists and analysts, and even less frequently written about in the analytic literature: the ordinary, moment-to-moment experience of the analyst in the analytic setting, including his most mundane thoughts about the minutiae of his 'outside life,' his obsessional ruminations, daydreams, sexual fantasies, distractedness, bodily sensations and worries, and so on. This highly personal, very ordinary, almost invisible aspect of the analyst's experience in the consulting room is viewed as having been created freshly as an analytic object in the unique context of the analytic relationship as it has developed to that moment of the analysis. Too often, this sort of experience has been dismissed as 'the analyst's own stuff' that must be filtered as extraneous 'psychological noise.' For Ogden, this mundane/personal background of analytic experience is seen as an important manifestation of the analyst's experience in the intersubjective analytic third to which the analyst must attempt to gain conscious access and must learn to utilize in the formulation of his interpretations and other forms of intervention.
https://books.google.ad/books?id=TSMYlIaUF4QC&amp;printsec=frontcover&amp;hl=hu&amp;source=gbs_ge_summary_r&amp;cad=0#v=onepage&amp;q&amp;f=false</t>
        </r>
      </text>
    </comment>
    <comment ref="G42" authorId="38" shapeId="0" xr:uid="{972C186F-79CB-4F6C-ACC3-900173E5B02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Introduction by Michael Sohlman. Includes interviews with, and excerpts from the speeches by: Russell A. Hulse, Joseph H. Taylor (physics); Kary B. Mullis, Michael Smith (chemistry); Phillip Sharp, Richard Roberts (physiology or medicine); Toni Morrison (literature); Nelson Mandela, Frederik Willem de Klerk (peace); Robert W. Fogel, Douglass C. North (economics). Contains a 30-page illustrated history of breakthroughs in medical science entitled: Studying the Body and Curing Man's Ills, A Century of Advances in Medicine [for which Nobel Prizes were awarded]. Appendix lists all winners 1901-1993. Bound in the original gilt-stamped maroon cloth. First Printing of the First Edition. 
https://www.abebooks.com/servlet/BookDetailsPL?bi=30845132140&amp;searchurl=sortby%3D17%26tn%3Dnobel%2Bprize%2Bannual&amp;cm_sp=snippet-_-srp2-_-title2</t>
        </r>
      </text>
    </comment>
    <comment ref="G43" authorId="39" shapeId="0" xr:uid="{CFFB2226-B470-42E2-91D4-8CED0007D15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Origins and History of Consciousness draws on a full range of world mythology to show how individual consciousness undergoes the same archetypal stages of development as human consciousness as a whole. Erich Neumann was one of C. G. Jung’s most creative students and a renowned practitioner of analytical psychology in his own right. In this influential book, Neumann shows how the stages begin and end with the symbol of the Uroboros, the tail-eating serpent. The intermediate stages are projected in the universal myths of the World Creation, Great Mother, Separation of the World Parents, Birth of the Hero, Slaying of the Dragon, Rescue of the Captive, and Transformation and Deification of the Hero. Throughout the sequence, the Hero is the evolving ego consciousness.
Featuring a foreword by Jung, this Princeton Classics edition introduces a new generation of readers to this eloquent and enduring work.
https://press.princeton.edu/books/paperback/9780691163598/the-origins-and-history-of-consciousness</t>
        </r>
      </text>
    </comment>
    <comment ref="G44" authorId="40" shapeId="0" xr:uid="{64CBE9DD-1477-4EFA-8DAD-D9D78F5E06F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https://www.cambridge.org/core/journals/horizons/article/abs/catholic-moment-the-paradox-of-the-church-in-the-postmodern-world-by-richard-john-neuhaus-san-francisco-harper-row-1987-x-292-pages-1995/DC4B1FCD0D947883CF2BD4E144AD5B59</t>
        </r>
      </text>
    </comment>
    <comment ref="G45" authorId="41" shapeId="0" xr:uid="{ED9C0057-F6C4-49F2-B5F2-F3ABCF4758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Underestimated until recently in America, Melanie Klein was a leading figure in psychoanalytic circles from the 1920s until her death in 1960. From the moment she read Freud’s paper On Dreams she was enraptured, converted, and dedicated to psychoanalysis. She was the first European psychoanalyst to become a member of the British Psychoanalytical Society, and ultimately she became its dominant influence. Drawing on a wealth of hitherto unexplored documents as well as extensive interviews with people who knew and worked with Klein, Phyllis Grosskurth has written a superb account of this complicated woman and her theories―theories that are still growing in influence.
https://www.amazon.com/Melanie-Klein-Her-World-Work/dp/0674564707</t>
        </r>
      </text>
    </comment>
    <comment ref="G48" authorId="42" shapeId="0" xr:uid="{86340B15-46E7-4436-881A-95AAB147B39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W. R. D. Fairbairn was both a precursor and an architect of revolutionary change in psychoanalysis. Through a handful of tightly reasoned papers written in the 1940s and 1950s, Fairbairn emerged as an incisive, albeit relatively obscure, voice in the wilderness, at considerable remove from mainstream Freudian and Kleinian psychoanalysis. But in the 1970s Harry Guntrip made Fairbairn's thinking more accessible to a wide readership, and Fairbairn's object relations theory, with its innovative theoretical and clinical concepts, was at the center of the turn toward relational thinking that swept psychoanalysis in the 1980s and 1990s.
Fairbairn, Then and Now is a landmark volume, because a thorough grasp of Fairbairn's contribution is crucial to any understanding of what is taking place within psychoanalysis today. And Fairbairn's work remains a treasure trove of rich insights into the problems and issues in theory and clinical practice with which analysts and therapists are struggling today.
This is a particularly propitious time for renewed focus on Fairbairn's contribution. A wealth of previously unpublished material has recently emerged, and the implications of Fairbairn's ideas for current developments in trauma, dissociation, infant research, self theory, field theory, and couple and family therapy are becoming increasingly clear. The conference that stimulated the contributions to this volume by internationally eminent Fairbairn clinicians and scholars was a historically important event, and Fairbairn, Then and Now makes the intellectual ferment generated by this event available to all interested readers.
https://www.amazon.com/Fairbairn-Then-Relational-Perspectives-Book/dp/0881632627</t>
        </r>
      </text>
    </comment>
    <comment ref="G49" authorId="43" shapeId="0" xr:uid="{3EBC1C29-A214-4B40-92C0-820D16F16A5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Why do we dream and what do dreams mean? This clear and accessible guide is a must for anyone wishing to gain deep, personal insight into the workings of the mind and the mysteries of the human psyche through the language of dreams. 
Dreams play a significant part in religious beliefs around the world; they can be the source of inspired creativity; they can be used to predict the future; and they can influence the healing of mind and body. All of these elements are explored in this fascinating book, helping the reader to understand and work with the rich material that dreams provide.
The Book of Dreams includes a Dream Dictionary comprising more than a thousand dream symbols. Organized into eleven thematic sections, it provides meanings for the main visual elements of dreams, from people and locations to animals and colors.
https://www.amazon.com/Book-Dreams-Your-What-They/dp/0517230577</t>
        </r>
      </text>
    </comment>
    <comment ref="G50" authorId="44" shapeId="0" xr:uid="{8FB1262B-ED39-4084-9799-C6733887E26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journal-of-asian-studies/article/abs/contributions-to-the-anthropology-of-nepal-proceedings-of-a-symposium-held-at-the-school-of-oriental-and-african-studies-university-of-london-junejuly-1973-edited-by-christoph-von-furerhaimendorf-warminster-aris-phillips-1974-260-pp-600-paper/1C1E0D94215D4AF8FC1B6E6E856EB697</t>
        </r>
      </text>
    </comment>
    <comment ref="G51" authorId="45" shapeId="0" xr:uid="{F40B54EE-5DEC-4465-87FA-CABCE65C41B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Psychoanalysis has had a profound influence on twentieth-century thought in a wide variety of areas, from psychology and psychiatry to sociology, literature, feminism and politics. Most importantly, it offers insights into the relationship between individual subjectivity and social relations, making it a key discipline for understanding the links between social phenomena and personal experience.
Since its first publication in 1987, The Politics of Psychoanalysis has been widely recognised as one of the best introductions to psychoanalytic theory from the point of view of its relevance for social relations. As well as describing Freud's work, it examines the basic assumptions and social implications of a broad spectrum of post-Freudian psychoanalytic thought, especially object relations, Kleinian and Lacanian theory. Feminist and critical psychoanalytic approaches are explored, along with questions of psychoanalytic practice andd its implications for social and personal change.
For this second edition, the book has been thoroughly revised, with updated accounts of the theories covered in the first edition, plus new material on contemporary feminist psychoanalytic work and on the engagement of psychoanalysis with postmodernism. The result is a book that combines a lucid introduction to theory with a radical examination of the value of psychoanalysis for therapeutic and social practice.
https://www.macmillanihe.com/page/detail/the-politics-of-psychoanalysis-stephen-frosh/?sf1=barcode&amp;st1=9780333763445
Válasz:
    The Politics of Psychoanalysis: By Stephen Frosh. New Haven and London: Yale University Press. 1987. Pp. 290.
Review by:
Sara S. Tucker
In this well-organized, readable book, Stephen Frosh focuses on Freudian and post-Freudian theory as it relates to social thought, particularly the relationship between social structures and individuality. The title does not refer to manoeuvrings for power within the psychoanalytic movement; rather, by 'politics', the author refers to 'the positions taken up with respect to the power relations that exist between people and that are embedded in the major structures of society' (p. 12). He also explores the application of psychoanalysis to wider political questions.
Examining psychoanalytic theory from the viewpoint of power relations makes for controversial and, at times, biased readings, as evidenced by Frosh's dismissive appraisal of Anna Freud's contribution to psychoanalysis and his unsupported criticisms of capitalism. Still, Frosh does bring to bear a thorough mastery of his subject as well as a talent for homing in on the key elements of various theories, then phrasing them so they can be understood by a wide audience. In doing this, however, he sacrifices the essential links to the clinical underpinnings of the formulations, so that the theory may appear arbitrary or fanciful. While this probably would not present a problem for psychoanalysts, it does require a certain suspension of belief on the part of readers from other disciplines.
For those psychoanalysts not familiar with the critiques of thinkers outside the field of psychoanalysis, this book is excellent as an introduction to the political arguments the divergent psychoanalytic theories are used to validate or deny.
https://www.pep-web.org/document.php?id=ijp.071.0359a</t>
        </r>
      </text>
    </comment>
    <comment ref="G52" authorId="46" shapeId="0" xr:uid="{9540D0C1-A832-4F15-82F9-37908332C3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Synopsis:
Essays discuss human values, the psychological and moral aspects of disobedience, socialism, disarmament, aging, and the guaranteed income
https://www.abebooks.com/first-edition/DISOBEDIENCE-ESSAYS-Erich-Fromm-Seabury-Press/22926242361/bd</t>
        </r>
      </text>
    </comment>
    <comment ref="G53" authorId="47" shapeId="0" xr:uid="{BFEA78CF-D179-475E-8DFE-4968B14D681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https://www.cambridge.org/core/journals/the-british-journal-of-psychiatry/article/abs/the-standing-of-psychoanalysis-by-b-a-farrell-oxford-university-press-1981-pp-240-795/61EC7C7715372B03B9D0406767444CBA
Válasz:
    Farrell, B. A. The Standing of Psychoanalysis.: Oxford, Oxford University Press, 1981. Pp. 240. £3.95 (paper).
Review by:
Agnes Wilkinson
At the end of some absorbed hours reading this book, I found Edward Fitzgerald's lines were ringing in the brain behind my ears,
Myself when young did eagerly frequent Doctor and Saint, and heard great argument About it and about: but evermore Came out by that same door as in I went.
Dr Farrell, an Oxford philosopher, lets his readers in through the door of Jane Austen's sentiments as portrayed in Pride and Prejudice, and lets them out through the door of common sense with a concluding paragraph which begins unobjectionably with the sentence, ‘So, however feeble the psychology of commonsense may be, it still has its uses.’ Sadly, to my mind, his final two sentences belie much useful research in the rest of his book when he concludes, ‘For much of ordinary life it is quite unnecessary to bother ourselves about psychoanalysis, or any of the other psychodynamic psychologies that are on sale in the marketplace. The path of wisdom—for most of us most of the time—is to forget about them’. It would be very wrong to assume from this that Dr Farrell altogether under-rates the place of analysis.
He always writes engagingly, and in the early pages he carefully defines his limits in undertaking this work, and also defines the three ways in which he uses the word ‘psychoanalysis’. Then, in nine further chapters he treats successively the theory of his subject, the relation of analysis to science, the impact of case material and interpretations, the validity of the method, and the effectiveness of analytic therapy.
http://www.pep-web.org/document.php?id=JOAP.027.0202A</t>
        </r>
      </text>
    </comment>
    <comment ref="G54" authorId="48" shapeId="0" xr:uid="{4BF37254-E674-411A-9E28-4D609BCB856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'This book contains the first attempt to give a comprehensive account for the lay reader of the principles and methods of Group Psychotherapy - i.e. the treatment in groups of individuals suffering from indispositions of the mind. Nowadays, the principles of individual psychotherapy, or psychoanalysis and related methods, are matters of fairly general knowledge. Information concerning group psychotherapy is scattered among papers in journals and books not easily accessible to, nor written for, the general reader.'Dr. Foulkes and Dr. Anthony have collaborated not only to outline the relevant theory, but also to illuminate the subject with realistic case material. Naturally they have presented the subject from their own point of view, and even if this is distinctive, it is representative of important trends in therapeutic theory and practice. The basic ideas are in fact extremely simple and not a matter for dispute among the major psychotherapeutic schools.'- C. A. Mace from the Editorial Foreword
https://www.amazon.co.uk/Group-Psychotherapy-Psychoanalytic-Approach-Maresfield/dp/0946439109</t>
        </r>
      </text>
    </comment>
    <comment ref="G56" authorId="49" shapeId="0" xr:uid="{3F56452D-761F-408B-8281-BCAD9D4D5D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With contributions from leading European and American psychoanalysts, this innovative text systematically investigates and analyses the relationship between clinical practice and psychoanalytic theories.
It examines clinical practice experience in detail and links it with the knowledge gained from official theory. To make this type of analysis of clinical material possible, the team of authors have devised a grid called The Map. This new instrument details the implicit theories of the analyst at work and can be used in everyday clinical work and supervisions. These analyses highlight the divergences and convergences with theory, but also reveal outlines for new models.
Psychoanalysis: From Practice to Theory makes a significant contribution to the debate about the most important problems that psychoanalysis presents. It will be of great value to psychoanalysts, psychotherapists, and students of psychoanalysis.
https://www.wiley.com/en-us/Psychoanalysis%3A+From+Practice+to+Theory-p-9780470033685</t>
        </r>
      </text>
    </comment>
    <comment ref="G57" authorId="50" shapeId="0" xr:uid="{19CA6501-CF94-4156-A257-8F6677A5BA5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https://www.cambridge.org/core/journals/the-british-journal-of-psychiatry/article/abs/psychotherapy-a-dynamic-approach-by-paul-a-dewald-oxford-blackwell-scientific-publications-1964-pp-307-price-42s/086DA2D2E080B07B9B33C19D68DA5E87</t>
        </r>
      </text>
    </comment>
    <comment ref="G58" authorId="51" shapeId="0" xr:uid="{6C5395CE-7961-42B5-A50D-30F8461B5B8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 Dream Discourse Today offers an unrivalled synoptic view of key American, British and French papers on dream analysis in clinical practice. The purpose of the book is to show the reader different, well articulated perspectives, place them in historical context, and invite comparative reading. The cumulative effect of both papers and introductions is to leave the reader with an informed sense of the range of perspectives and a confidence in the continued relevance of dream analysis to practice, as some striking convergences in the implications of thinking drawn from very different approaches becomes clear.
The Dream Discourse Today is the first historical and theoretical survey of its subject and the classic nature of the papers it includes will make it a first-class work of reference for psychoanalysts and psychotherapists of all schools, whether in practice or still training. It should be of especial interest to those who teach courses on the theory of technique, since the place of dream analysis is almost certain to be one of the central topics in such courses.
https://www.routledge.com/The-Dream-Discourse-Today/Flanders/p/book/9780415093552</t>
        </r>
      </text>
    </comment>
    <comment ref="G59" authorId="52" shapeId="0" xr:uid="{B15B8973-CD88-4734-86BF-FABE69ED1A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book brings together twelve of Franco Borgogno's essays written since 1981. Revised and brought up to date for this edition, they give the reader an idea of the development of his philosophical and working stance, as he has progressed from being a trainee to becoming a training analyst. "Psychoanalysis as a Journey" is a title which perfectly mirrors the essays it contains: the reference is to the journey of insights in the minds of the pioneers of psychoanalysis, Freud in particular, but also Ferenczi, Heimann and Bion; the journey made by their legacy in psychoanalytic institutions, the journey made by the analyst as he grows, learns and applies what he has learnt, and also the journey of the patient. This is a highly stimulating and thought-provoking volume.
https://www.karnacbooks.com/product/psychoanalysis-as-a-journey/25632/</t>
        </r>
      </text>
    </comment>
    <comment ref="G61" authorId="53" shapeId="0" xr:uid="{19E17DA6-09E9-4D70-9485-9AFAA675CB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https://link.springer.com/article/10.1007/s10615-008-0179-8
Válasz:
    Description
"A self-declared 'critical admirer' and final confident of Bruno Bettelheim, David James Fisher succeeds with as balanced and nuanced a portrayal as seems possible of the character, the lifetime contributions, and the final justifications of a most controversial psychoanalytic eminence. Bettelheim was at once the center of major professional polemics, and at the same time, the psychoanalyst who, after Sigmund Freud and Erik Erikson, has had the greatest impact on the wider culture of the twentieth century. Fisher's book is highly recommended reading for all concerned with the interplay of ideas and personas in the evolving history of the psychoanalytic place in the scheme of human development." Robert S. Wallerstein, M.D., Emeritus Professor and former Chair, Department of Psychiatry, University of California, San Francisco School of Medicine.  "These sparkling personal essays on Bettelheim, a pathbreaker of modern ego psychology, who has been savagely attacked and deprecated since his death seventeen years ago, restore the man and his work in historical, clinical, and human context for the contemporary clinician and informed reader. Fisher has done a splendid job of bringing this complex, fascinating figure to life." Peter J. Loewenberg, Ph.D., Professor of History and Political Psychology, University of California at Los Angeles, former Director of Education, New Center for Psychoanalysis in Los Angeles.  "David James Fisher has written a moving, personal portrait of Bruno Bettelheim as thinker, writer, and friend. His story of Bettelheim during the last two years of his life makes for riveting reading, as does his balanced view of both Bettelheim's personality and his many contributions to psychoanalysis and the treatment of disturbed children. Fisher's work is a valuable volume in the history of psychoanalysis in America, and a wonderful narrative about this enormously complex man." Joseph Reppen, Ph.D., Editor, Psychoanalytic Psychology and Chair, Council of Editors of Psychoanalytic Journals. 
https://www.amazon.com/Bettelheim-Living-Comtemporary-Psychoanalytic-Studies/dp/9042023805</t>
        </r>
      </text>
    </comment>
    <comment ref="G62" authorId="54" shapeId="0" xr:uid="{605CCF3F-AB61-430D-A637-343276EEA17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Summary
This book is a page-turner on a subject that is of the greatest interest to social theorists, historians, and that broad constituency of readers who are concerned with the fate of education, political life, and above all, the intellectual level of our period.
"With a style that is amazingly lucid and inviting, Boggs has provided a basic framework for discussing one of the most disquieting problems of our times: the absorption of what was once called the intelligentsia into the modern 'scene,' notably, the academy, the corporate system, the state. He has given us the categories, trajectory over history, the social problems, and the major changes that have emerged since the end of the Second World War t hat vitiate the formation of 'organic intellectuals' and the prospects that may emerge that would foster their restoration. This is a book that is much needed, today, and that should invite considerable discussion."-- Murray Bookchin, Institute for Social Ecology
"Carl Boggs's book is an excellent rethinking of the problematic of the role of intellectuals in the modern world in the light of developments of contemporary capitalist societies and the collapse of Soviet communism. Boggs has mastered a wide range of literature and provides a new account of the role of intellectuals in the modern world. The book is extremely well written and organized, the scholarship is comprehensive and penetrating, and Boggs's analyses are clear and innovative. Boggs's writing style is extremely fluid, and his book should be accessible to a wide readership." -- Douglas Kellner, University of Texas at Austin
This book explores the role of intellectuals in politics and social change from traditional society to the present. Its theoretical structure is based upon six distinct types of intellectual activity. The rise and decline of specific types is analyzed in the historical context of industrialization, technological change, shifting social forces, and the emergence of popular movements. 
https://www.sunypress.edu/p-1653-intellectuals-and-the-crisis-of.aspx</t>
        </r>
      </text>
    </comment>
    <comment ref="G63" authorId="55" shapeId="0" xr:uid="{25B3DDE1-D059-4FC9-8122-B4E30EE23C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Bion's central thesis in this volume is that for the study of people, whether individually or in groups, a cardinal requisite is accurate observation, accompanied by accurate appreciation and formulation of the observations so made. The study represents a further development of a theme introduced in the author's earlier works, particularly in Elements of Psychoanalysis (1963) and Transformations (1965). Bion's concern with the subject stems directly from his psycho-analytic experience and reflects his endeavor to overcome, in a scientific frame of reference, the immense difficulty of observing, assessing, and communicating non-sensuous experience. Here, he lays emphasis on he overriding importance of attending to the realities of mental phenomena as they manifest themselves in the individual or group under study. In influences that interpose themselves between the observer and the subject of his scrutiny giving rise to opacity, are examined, together with ways of controlling them.
https://www.routledge.com/Attention-and-Interpretation/Bion/p/book/9780946439089</t>
        </r>
      </text>
    </comment>
    <comment ref="G64" authorId="56" shapeId="0" xr:uid="{68F15C68-B2BB-4399-B80C-04AFFB73C8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provides practical information to design specific intervention strategies aimed at preventing the escalation of violence in any community. It provides both practical advice and theoretical stimulation for introductory students and for senior practitioners of forensic psychotherapy.
Table of Contents
Series Foreword -- Introduction -- A kind of necessity? Violence as a public health problem -- Violent attachments and attachment to violence -- Creating a non-violent environment: keeping sanctuary safe -- Conclusion: a public health approach to violence
https://www.routledge.com/Violence-A-Public-Health-Menace-and-a-Public-Health-Approach/Bloom/p/book/9781855751927</t>
        </r>
      </text>
    </comment>
    <comment ref="G65" authorId="57" shapeId="0" xr:uid="{120BC57B-2218-4186-A17C-81B5317EE66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Art of the Obvious is both a compelling teaching tool and a riveting insider's view for laymen of how psychotherapists learn their craft. The book grew out of a weekly seminar for beginning psychotherapists that was started in 1977 by Bruno Bettelheim, the renowned psychologist, and Alvin Rosenfeld, then director of child psychiatry training at Stanford University. Over the next six years, established practitioners also were drawn to the seminars to discuss difficult cases. From the raw materials of more than one hundred seminar transcripts, extensively reworked and refined, the authors fashioned five representative sessions in which they and the other participants address a variety of issues that therapists typically face - among them building a patient's trust during the first encounter; finding empathy for a violent, destructive child; avoiding preconceptions that might interfere with treatment; and assessing how psychotherapy can alleviate depression in an elderly person.
Through the illuminating discussions of each case history and its particular perplexities, the authors also contend with broader issues. As Bettelheim's final book, The Art of the Obvious gives us many of his last reflections on such subjects as his lifelong argument with the behavioral approach, his sense that research and therapy sometimes have competing agendas, and his realistic consideration of the limits of psychotherapy even in the best hands.
This book offers a moving last glimpse of a wise and humanistic teacher and an accessible, illuminating, and insightful exploration of psychotherapy, that alchemy of intuition and technique that Bruno Bettelheim called "the art of the obvious."
https://www.amazon.com/Art-Obvious-Bruno-Bettelheim/dp/067940029X</t>
        </r>
      </text>
    </comment>
    <comment ref="G67" authorId="58" shapeId="0" xr:uid="{7A26383A-BAF4-47CC-9B9B-62612B8713F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Long Week-End is a reminiscence of the first twenty-one years of Wilfred Bion's life: eight years of childhood in India, ten years at public school in England, and three years in the army.
https://www.karnacbooks.com/product/the-long-week-end-1897-1919-part-of-a-life/2634/
Válasz:
    https://www.routledge.com/The-Long-Week-End-1897-1919-Part-of-a-Life/Bion/p/book/9781855750005</t>
        </r>
      </text>
    </comment>
    <comment ref="G68" authorId="59" shapeId="0" xr:uid="{17AD81EF-1B5B-4D78-8E13-4DD9F3CAE54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All My Sins Remembered is the continuation of Wilfred Bion's autobiography, The Long Week-end. Although it is by no means a full account of his thirty years following the First World War - and he wrote no more - his memories of that period contrast vividly with the impression we gain of the following thirty years of his life through his letters. The Other Side of Genius gives us a glimpse of this remarkable man as his family knew him: those who met him only through his professional work will find here the same characteristic threads of humour, concern for truth, and flashes of insight that were the hallmark of his work in psycho-analysis. OXFORD: 'Thus opened for me a period of unparalleled opportunities to which I remained obstinately blind. I was overwhelmed before I started by the aura of intellectual brilliance with which Oxford was surrounded'.
https://www.routledge.com/All-My-Sins-Remembered-Another-Part-of-a-Life--The-Other-Side-of-Genius/Bion/p/book/9781855758452</t>
        </r>
      </text>
    </comment>
    <comment ref="G69" authorId="60" shapeId="0" xr:uid="{641683F6-9A33-4D0C-8112-D08AC6EF836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A Memoir of the Future, Bion's unorthodox attempt to cast psychoanalytic speculation in fictional form, is composed of three semi-autobiographical novels: The Dream (1975), The Past Presented (1977), and The Dawn of Oblivion (1979). Presented here for the first time in one volume, they appear together with the Key to A Memoir of the Future, a glossary of terms and concepts compiled by Wilfred and Francesca Bion.
https://www.routledge.com/A-Memoir-of-the-Future/Bion/p/book/9780946439799
Válasz:
    Description
In Bion's clinical work and supervision the goal remains insightful understanding of psychic reality through a disciplined experiencing of the transference and countertransference; the setting and the method - however much Bion's terminology might suggest otherwise - remains rigorously psychoanalytic.
https://www.amazon.com/Memoir-Future-Book-One-Dream/dp/B001ASAU92</t>
        </r>
      </text>
    </comment>
    <comment ref="G70" authorId="61" shapeId="0" xr:uid="{1A077942-D1E0-4BEA-980C-862BC432657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Experiences in Groups and Other Papers: By W. R. Bion. New York: Basic Books, Inc., 1961. 198 pp.
Review by:
Aaron Stein
This book contains nine previously published articles derived from the experience of Bion (some of it with Richman) in using intragroup tensions in work and psychotherapy groups, first of soldiers and later of patients at the Tavistock Clinic since 1943.
Every group, says Bion, is motivated by certain 'basic assumptions'. The first is 'that the group is met in order to be sustained by a leader on whom it depends for nourishment, material and spiritual, and protection'. The second assumption is the pairing assumption: the group has come together for purposes of procreation, not merely for sexual purposes, but to provide the hope that, through the appearance of an as yet unborn leader (a genius or messiah), the group and its members will be preserved and fulfilled. The third basic assumption is that of fight-flight, 'that the group has met to fight something or to run away from it'.
These ideas are inactively present in all individuals and become active and observable only when a group comes together. They underlie social, organized groups such as the church, the army, and the aristocracy. They are unconscious, emotional, and completely irrational in contrast with the conscious and rational attitudes of the work group. They cause the group to seek a leader—an unborn genius, an idea, a bible, a patient in a therapy group—who will further these basic aims of the group. The leader is also subject to these aims. One basic assumption alternates with another in the unconscious mental activity of the group. Anxiety arises when the group comes too much under the sway of these basic assumptions; it then turns to another leader—the therapist in a therapy group—to guide it back to the rational goals of the work group.
Bion's last chapter attempts to relate these concepts to other psychoanalytic views of group dynamics; he believes that they supplement rather than contradict those of Freud. Freud focused only on the pairing assumption and the more neurotic (the more developed, less regressed) aspects of this as it developed from the relationships of the family. Bion believes his views, derived from those of Melanie Klein, give a more basic and complete view of the dynamics of the mental activity of the group.
http://www.pep-web.org/document.php?id=PAQ.033.0441A
Válasz:
    Book Description
A classic study which, by synthesizing the approaches of psychoanalysis and group dynamics, has added a new dimension to the understanding of group phenomena.
https://www.routledge.com/Experiences-in-Groups-and-Other-Papers/Bion/p/book/9780415040204</t>
        </r>
      </text>
    </comment>
    <comment ref="G71" authorId="62" shapeId="0" xr:uid="{13A0A3CB-E1D2-4D5C-99B6-53E07070A7C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Cogitations, the last of the posthumous publications, is a collection of occasional writings representing Bion's attempts to clarify and evaluate both his own ideas and those of others by casting them in written form and frequently addressing them to an imaginary audience. Covering a period between February 1958 and April 1979, Cogitations delves into a wide range of material - psychoanalysis and science, mathematics and logic, literature and semantics. Some form a background to Bion's theoretical development, showing the doubts and arguments leading to the ideas expressed in his books, others highlighting and detailing some of the more abstract points in them, and some exploring topics destined for books that were to remain unwritten.
https://www.karnacbooks.com/product/cogitations/2678/</t>
        </r>
      </text>
    </comment>
    <comment ref="G72" authorId="63" shapeId="0" xr:uid="{F84BCF33-7986-4159-BD02-F37F1A6B4B8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Psychoanalytic Explorations of Technique: Discourse on the Theory of Therapy. Harold P. Blum (Ed.) New York: International Universities Press, 1980. viii + 468 pp.
Review by:
Jerome Siller
Blum has taken a supplementary issue of the Journal of the American Psychoanalytic Association, added three classic papers on technique by Eissler, Greenacre, and Spitz, and an extended critical review of recent psychoanalytic books by Kanzer, and emerged with a most interesting and valuable book on classical psychoanalytic technique.
Internationally known contributors present original papers on a wide gamut of essential psychoanalytic topics. Important issues such as genetic reconstruction and interpretation in the here and now, the role of insight, the nature of therapeutic action, the working alliance, the widened scope of psychoanalysis, varied conceptions of the transference, and more are all represented. One is treated to a feast where cogent observations regarding essential aspects of analytic work are offered in literate and relatively nonjargonistic form. The intimate connection between clinical practice and theory is ‘evident throughout the book.
Anna Freud, in the first of four papers on insight, observes that she merely classed children's lack of insight with other aspects of immaturity and never made the quality of insight a special subject of study. Miss Freud then raises and discusses some salient questions stemming from the absence of insight in child analysis. Hansi Kennedy presents a developmental viewpoint of the role of insight in child analysis. A developmental line for the capacity for insight is described and the implications for analysis of children at various age levels considered.
https://www.pep-web.org/document.php?id=PSAR.071.0332A
Válasz:
    Psychoanalytic Explorations of Technique: Discourse on the Theory of Therapy: Edited by Harold P. Blum. New York: International Universities Press, 1980, viii + 468 pp., $25.00.
Review by:
Joseph Sandler, Ph.D.
This important book first appeared as a supplementary issue of the Journal of the American Psychoanalytic Association, and has now reappeared in book form with three previously published papers (by K. R. Eissler, Phyllis Greenacre, and René A. Spitz) added. Many of the papers bear witness to the current conflict between the striving to remain "classical" and the pressure to adapt our psychoanalytic procedures to take account of the very real gains in clinical understanding of the past decade or two. This conflict, which the historian may one day judge to reflect healthy development, understandably finds expression as opposition between necessary "innovations" on the one hand, and "dangers to be guarded against" on the other.
The book starts with a group of papers on insight. The first is by Anna Freud, who draws attention to the special problems encountered by the child analyst because the analytic method "runs counter to the child's own natural inclination." It is only as he matures that the need for technical modifications is diminished. There follows a paper by Hansi Kennedy proposing a developmental view of insight. In child analysis our interpretations help the child resolve conflicts holding up his development, rather than give insight into the past. While the child may not yet possess an internalized analyzing function, understanding of the present external and internal situation can be considered to be insight. Next, a scholarly review of the role of insight in psychoanalysis by Peter Neubauer leads him to place special emphasis on cognitive factors and on the role of integration and synthesis in insight formation.
https://www.pep-web.org/document.php?id=apa.032.0182a</t>
        </r>
      </text>
    </comment>
    <comment ref="G74" authorId="64" shapeId="0" xr:uid="{DE576EB2-7FF8-4850-8CFA-0CCA2F3823D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focuses on the crucial importance of developmental work to psychotherapy and psychopathology. It offers an account of psychotherapy to integrate scientific knowledge of psychological development and represents psychological states in the minds of infants, children, adolescents, and adults.
https://www.routledge.com/Affect-Regulation-Mentalization-and-the-Development-of-the-Self/Fonagy-Gergely-Jurist-Hepworth/p/book/9781855753563
Válasz:
    Affect Regulation, Mentalization, and the Development of the Self (Book Review)
Author: Fonagy, Peter , György Gergely, Elliot L. Jurist, and Mary Targe 
 Publisher: New York: Other Press, 2004 
 Reviewed By: John S. Auerbach, Winter 2005, pp. 35-38
Rarely, but every so often, a book comes along in psychoanalysis that is widely hailed, from the moment of its publication, as transforming the field. Affect Regulation, Mentalization, and the Development of the Self, by Peter Fonagy, György Gergely, Elliot L. Jurist, and Mary Target, is such a volume, and justly so. All of a sudden at psychoanalytic conferences, everyone is talking about mentalization and reflective functioning, and for this we can thank Fonagy and his colleagues. To be sure, these were already widespread notions in the psychoanalytic literature, thanks again to the prodigious scholarly and research output of Fonagy et al., but now suddenly these concepts are everywhere, and it is almost certain that the publication of their perhaps overlong but nevertheless clinically, theoretically, and empirically rich volume is the main reason that so many of us are talking about these ideas.
In Affect Regulation, Fonagy et al. set for themselves the ambitious task of linking attachment theory, Bowlby’s Darwinian reformulation of psychoanalysis, to complex ideas about intersubjectivity and theory of mind that derive ultimately from Hegelian philosophy. Although a book as long and complex as this one defies easy summary, a brief account of Fonagy et al.’s central arguments is as follows: The authors posit that mentalization, which they define as “the capacity to envision mental states in self and others” (p. 23) and operationalize as reflective functioning, arises as a higher-order transformation of the attachment system in humans and in turn helps to organize human attachments.
Mentalization therefore emerges in the context of the infant-caregiver relationship through early affect mirroring and is essential to the development of intersubjectivity. That is, infants become independent subjects only if they are recognized as such—as beings with minds, wills, and feelings of their own—by their caregivers. Thus, a sensitive caregiver relates to her baby as a subject long before an infant has any conception of other minds and other subjectivities, let alone his or her own. To paraphrase Fonagy et al., an infant develops a mind because the caregivers have the baby’s mind in mind.
Fonagy et al. propose a social biofeedback model of affect mirroring as the mechanism through which infant affect regulation develops and attachment security (or lack thereof) is consolidated. On this theory, sensitive caregivers respond to their babies’ affective displays with contingent marked affective displays of their own, and this contingent marked mirroring of the infant’s emotions is what enables the baby to modulate his or her own affect states. Psychoanalytic developmental research (e.g., Jaffe, Beebe, Feldstein, Crown, &amp; Jasnow, 2002; Stern, 1985) has long held that moderate degrees of caregiver-infant contingency or coordination in affect states are optimal for the infant’s eventual development of adequate affect regulation and attachment security and that a caregiver-infant system with too much or too little contingency—too little or too much mirroring—results in developmental psychopathology. Fonagy et al.’s unique contribution here is the concept of markedness, the exaggerated facial, vocal, and gestural displays that caregivers make when responding to babies. By marking their affective displays, sensitive caregivers differentiate as-if (or pretend) communications from realistic ones.
They also help babies to find their own emotional states in the parent’s face, much as Winnicott (1971/1982) describes, and the baby therefore experiences the parent’s displayed affect as his or her own, rather than as the caregiver’s. Fonagy et al. argue that this process is especially important in the modulation of negative emotions and in the infant’s formation of a constitutional self. If, however, the caregiver fails to mark his or her emotional displays, the infant will see the parental response as reflecting the parent’s actual emotional state and can be traumatized by the uncontained affect if the caregiver’s response is negative. Or, if the caregiver’s response is marked but incongruent with the baby’s affect, the baby will identify with the incorrectly mirrored affect that he or she sees in the parent’s face and will begin to develop a false or, in Fonagy et al.’s terms, an alien self.
Fonagy et al. note that, because every childhood has some parental failures, everyone has aspects of the self that are alien or false, but when parental failures in contingent marked mirroring are pervasive and traumatic, the alien self forms as a structure that is experienced as persecutory and is defended against through mechanisms like dissociation and projective identification. Thus, the authors further argue that the formation of an alien self in the preverbal period disrupts the child’s eventual ability to take a mentalizing stance in understanding the actions both of self and others. Fonagy et al. posit the existence of an interpersonal interpretative mechanism that grows out of the attachment system and that enables people to understand both themselves and others as intentional beings in the philosophical sense of that term—as beings with beliefs and desires, with the capacity for meaning. They further argue that young children, between ages 2 and 5, understand interpersonal meanings through two distinct representational systems: pretend, in which children decouple fantasies from realistic perceptions so that they can play with them, and psychic equivalence, in which fantasy and realistic perception are equated. Pretend functioning clearly descends from states in which parents respond to children with marked affect, and psychic equivalence descends states in which caregivers respond without markedness. In normal development, these two modes of functioning become integrated, around age 5, into a single system that enables a child to understand the difference between appearance and reality—to understand, therefore, that reality, or rather our understandings of it, is representational and intentional. Alternatively, children understand the separateness of their bodies sometime in the second year of life but do not understand the separateness of their minds until sometime in the fifth year (Mayes &amp; Cohen, 1996), and it is only then that they can begin to integrate transitional fantasy with realistic cognition (Auerbach &amp; Blatt, 2001, 2002).
Consistent with these propositions is empirical research cited by Fonagy et al. that securely attached children understand the appearance-reality distinction, belief-desire reasoning, and the nature of false beliefs earlier than do insecurely attached children. Thus, the status of the caregiver-infant relationship is crucial to the child’s cognitive development, and the authors also discuss research findings that not only the child’s but also the parent’s attachment security predicts the child’s mastery of these various theory-of-mind tasks. Insofar as parental attachment security is actually measured through coherence of discourse regarding the mental states of their parents (i.e., through coherent narratives on the Adult Attachment Interview [George, Kaplan, &amp; Main, 1985]), Fonagy et al. are arguing, essentially, that the causal relationship between reflective functioning and attachment security is bidirectional. Conversely, children who are insecurely attached or have developed an alien self show disruptions of mentalization. They continue to function in psychic equivalence mode and therefore show a deficit in the ability, as Fonagy et al. put it, to play with reality. Such children often develop into adults with highly limited capacity to understand mental states and who are frequently diagnosed as borderline. They are often highly concrete in their understandings of human relationships, and their concreteness adds a certain desperateness to their attempts, via splitting, dissociation, and projective identification, to rid themselves of alien aspects of the self, for to such persons, alien aspects of the self feel real and cannot be regarded as fantasies to be played with.
In these last several pages, I have scarcely done justice to the complexity and subtlety of Fonagy et al.’s volume, and in my efforts to identify a single main line of argument in this book, I have unfortunately left out much of its richness. For example, I have not yet mentioned two of this book’s great strengths—that it takes an unapologetically Darwinian approach to its central concepts, affect regulation, mentalization, and the self and that, although of course arguing for the central role of parent-infant relationships in personality development, it takes seriously recent developments in behavioral genetics that indicate how much of personality is apparently inherited, prior to the influence of attachment. That is, Fonagy et al. are doing the hard work of reuniting psychoanalysis with the biological sciences. This is certainly a project with which Freud would have felt much sympathy, although he of course would have had a very different understanding of the link between psychoanalysis and biology than do Fonagy et al. Nevertheless, the attempt by Fonagy et al. to reconnect psychoanalysis to biology is crucial in an age which so many in the sciences think of psychoanalysis as unscientific and irrelevant and in which so many in psychoanalysis remain in denial regarding this problem.
Another strength of this volume is the radicalism of its intersubjectivist logic. Although I will note that Freud’s views on the nature of primary narcissism are far more complex and contradictory than is usually thought (see Auerbach, 1993, for a discussion of this issue), Fonagy et al. are to be commended for their explicit and thoroughgoing rejection of the view that the self arises from an original libidinal cathexis. In particular, they note, “For Freud in infancy and childhood others in the external world are extensions of the self. For us . . . it seems more accurate to see the self as originally an extension of experience of the other” (p. 266). The authors’ position here is entirely consistent with their rejection of a Cartesian view, in which the self is known through direct introspection, in favor of a Hegelian one, in which the self is constituted and known through relationships with others. In essence, Fonagy et al.’s views are part of the relational revolution that has swept psychoanalysis in the last few decades, although this is perhaps not surprising, given the authors’ roots in Bowlby and attachment on the one hand and Hegel and intersubjectivity on the other.
Having said so many complimentary things about this book, I will note here that it is difficult for me to take a proper critical perspective in reviewing this work because I, in my own writings (Auerbach, 1990, 1993, 1998) and together with Sidney Blatt (Auerbach &amp; Blatt, 1996, 1997, 2001, 2002), have proposed ideas quite similar to those of Fonagy et al., indeed so much so that, in an online dialogue on Psy Broadcasting Corporation (PsyBC) in May 2004, it was difficult for us to come up with points of disagreement. Nevertheless, I do have some theoretical disputes with, or at least questions for, the authors, and I have some clinical concerns as well, and I will state them briefly in this review in an attempt to stimulate dialogue on some of the important issues that Fonagy et al. raise.
For me, a main problem in this book is its heavy reliance on the concepts of internalization and externalization, concepts that I suspect virtually everyone in psychoanalysis, regardless of theoretical orientation, accepts. What follows here will be controversial, therefore. In their otherwise evocative clinical examples, the authors write frequently of how aspects of the self, especially the alien self, are externalized and internalized. In my view, internalization and externalization are concepts that are intelligible only within the context of the Cartesian split between subject and object, and as such, they are not actually compatible with arguments otherwise propounded by Fonagy et al. Similar considerations also to apply to Fonagy et al.’s equation of fantasy and pretense with that which is “inner” and of perception and reality to that which is “outer.” Unfortunately, in the space available, I can only assert, not argue, this point. Nevertheless, I think that many passages in Affect Regulation might be clearer if, instead of internalize, the authors used terms like “appropriate,” “reappropriate,” “make one’s own,” or “make part of oneself” and if, instead of externalize, the authors used “attribute to others,” “assign to others,” or “disavow from oneself.” I also think that we can discuss the distinction between fantasy and perception without ever assuming that the former is internal to the mind and that the latter is external to it. The point here is that, even if readers (or Fonagy et al.) do not agree with my argument that internalization and externalization, inner and outer, are Cartesian residues, it is still the case that the authors’ clinical formulations would be clearer and more experiential if they recast their language, and they might be able to develop some new ways of thinking about the phenomenon of projective identification, a concept that is badly in need of rethinking because of its Cartesian heritage.
These considerations apply also to the authors’ use of the term alien self, which they repeatedly describe as being externalized and internalized, projected and introjected and to which they also attribute essentially agentive powers that are properly ascribed instead to a person or to the subject, rather than to a part of the personality. Here the problem is that the term self in contemporary psychoanalytic discourse, not just in the work of Fonagy et al., is used as a kind of homunculus or a subject behind the subject, much in the way that the term ego used to be, back in the heyday of ego psychology, but I think that the only activity that we can properly attribute to the self, or any representational construct for that matter, is that of organizing or guiding mental activity, not of initiating or causing it. Unfortunately, in our language, and in that of Fonagy et al., it is easy to slide from one meaning, the self’s organizing our understandings of the relational world, to the other, the self’s (rather than the person’s) acting in it. Consequently, this book contains many passages in which it sounds as if it is the alien self, rather than the person’s attempt to disavow the alien self, that causes the borderline personality’s disorganized, often controlling and manipulative behavior. As another way of viewing this linguistic problem, consider what would happen if Fonagy et al. substituted the term alien identity for alien self. Although these two concepts are roughly synonymous, we would have a hard time speaking of externalizing an alien identity or of an alien identity’s doing anything to cause or motivate behavior, rather than simply organizing it. To be fair, I would add in this context that the critique I making here of the terms internalization and externalization applies not only to Fonagy et al.’s work but to almost all psychoanalytic theories, but because the terms are so extensively used in this volume, this review is as good a place as any to call them into account.
Additionally, as I have stated, I have some questions about Fonagy et al.’s clinical approach. Although the terms of their developmental theory are clearly intersubjectivist, their technical stance appears to be largely Kleinian, with many interpretations of projective identification and of patients’ concerns with being crazy or mad. Much of the time in reading the authors’ clinical examples, I wondered what would happen if, for example, the clinician in question took a more, for lack of a better term, Kohutian stance, in which the interpretations focused on feelings of shame or of being damaged. More important, however, is that the interpretations provided seem almost always to focus on what the patient thinks is happening in his or her own mind and almost never on what the patient thinks might be happening in the mind of the analyst--that is, on what the patient assumes (or fears or wishes) the analyst is thinking about him or her—and yet this is an area of experience that most intersubjective theorists (e.g., Aron, 1996; Bromberg, 1998; Mitchell, 2000; Orange, Atwood, &amp; Stolorow, 1999) find essential to the psychoanalytic dialogue. In short, if the self is formed by appearing in the mind of the other, initially of the parent, it should follow that it is modified in accordance with the patient’s understanding of how it appears in the mind of the therapist.
On the other hand, another interesting clinical question concerns the authors’ treatment of borderline patients without the extensive limit-setting that the two most well-known and best-researched treatment approaches to borderline psychopathology—Linehan’s (1993) dialectical behavior therapy and Clarkin, Yeomans, and Kernberg’s (1999) transference-focused psychotherapy—hold is essential to the process. The authors describe extensive acting out on the part of their borderline patients without indicating how they addressed such threats to the treatment. Ultimately, the wisdom of framing interpretations in terms of damage or shame instead of madness or of using extensive limit-setting, rather than a less structured approach, in treating borderline patients is an empirical question, and because Fonagy et al. have been champions of empirical research in psychoanalysis, I am uncomfortable in criticizing them here. Nevertheless, their technical approach to treatment requires the same empirical scrutiny that they have given their theories of psychological development.
In any case, having made these criticisms, I can now close this review with words of high praise for the authors of this exemplary volume. Their work is truly a model for how to integrate theoretical and clinical sophistication in psychoanalysis with empirical research, and through their research, these writers have helped to reformulate psychoanalytic theory in ways that will be essential if psychoanalysis is to remain vital to the psychology and psychiatry of the 21st century. In short, I can conclude this review as I began it: Affect Regulation, Mentalization, and the Self is already a celebrated volume within psychoanalysis and justly so. It needs to be read by everyone who is interested in seeing the rebirth of psychoanalysis as a scientific discipline.
References
Aron, L. (1996). A meetings of minds: Mutuality in psychoanalysis. Hillsdale, NJ: Analytic Press. 
 Auerbach, J. S. (1990). Narcissism: Reflections on others’ images of an elusive concept [Review essay]. Psychoanalytic Psychology, 7, 545-564. 
 Auerbach, J. S. (1993). The origins of narcissism and narcissistic personality disorder: A theoretical and empirical reformulation. In J. M. Masling &amp; R. F. Bornstein (Eds.), Empirical studies of psychoanalytic theories: Vol. 4. Psychoanalytic perspectives on psychopathology (pp. 43-110). Washington, DC: American Psychological Association. 
 Auerbach, J. S. (1998). Dualism, self-reflexivity, and intersubjectivity: Commentary on paper by Sheldon Bach. Psychoanalytic Dialogues, 8, 675-683. 
 Auerbach, J. S., &amp; Blatt, S. J. (1996). Self-representation in severe psychopathology: The role of reflexive self-awareness. Psychoanalytic Psychology, 13, 297-341. 
 Auerbach, J. S., &amp; Blatt, S. J. (1997). Impairment of self-representation in schizophrenia: The roles of boundary articulation and self-reflexivity. Bulletin of the Menninger Clinic, 61, 297-316. 
 Auerbach, J. S., &amp; Blatt, S. J. (2001). Self-reflexivity, intersubjectivity, and therapeutic change. Psychoanalytic Psychology, 18, 427-450. 
 Auerbach, J. S., &amp; Blatt, S. J. (2002). The concept of mind: A developmental analysis. In R. Lasky (Ed.), Symbolization and desymbolization: Essays in honor of Norbert Freedman (pp. 75-117). New York: Other Press. 
 Bromberg, P. (1998). Standing in the spaces: Essays on clinical process, trauma, and dissociation. Hillsdale, NJ: Erlbaum. 
 Clarkin, J. F., Yeomans, F. E., &amp; Kernberg, O. F. (1999). Psychotherapy for borderline personality. New York: Wiley. 
 George, C., Kaplan, N. &amp; Main, M. (1985). The Berkeley Adult Attachment Interview. Unpublished manuscript, Department of Psychology, University of California, Berkeley. 
 Jaffe, J., Beebe, B., Feldstein, S., Crown, C. L., &amp; Jasnow, M. D. (2002). Rhythms of dialogues in infancy. Monographs of the Society for Research in Child Development, 66(2, Serial No. 265). Boston: Blackwell. 
 Linehan, M. (1993). Cognitive-behavioral treatment of borderline personality disorder. New York: Guilford Press. 
 Mayes, L. C., &amp; Cohen, D. J. (1996). Children’s developing theory of mind. Journal of the American Psychoanalytic Association, 44, 117-142. 
 Mitchell, S. A. (2000). Relationality: From attachment to intersubjectivity. Hillsdale, NJ: Analytic Press. 
 Orange, D. M., Atwood, G. E., &amp; Stolorow, R. D. (1997). Working intersubjectively: Contextualism in psychoanalytic practice. Hillsdale, NJ: Analytic Press. 
 Stern, D. (1985). The interpersonal world of the infant: A view from psychoanalysis and developmental psychology. New York: Basic Books. 
 Winnicott, D. W. (1982). Playing and reality. New York: Tavistock. (Original work published 1971)
https://www.apadivisions.org/division-39/publications/reviews/affect</t>
        </r>
      </text>
    </comment>
    <comment ref="G75" authorId="65" shapeId="0" xr:uid="{465B0BEC-43A5-4405-917B-3D57CE1227A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Michael Fordham was a friend of Jung, made many major contributions to analytical psychology. This volume brings together his key writings on analytical technique. They are important because they have shaped and informed analytical technique as we find it today. These writings will be welcomed by both trainee and practising analysts.
https://www.routledge.com/Analyst-Patient-Interaction-Collected-Papers-on-Technique/Fordham/p/book/9781138872028</t>
        </r>
      </text>
    </comment>
    <comment ref="G76" authorId="66" shapeId="0" xr:uid="{03D88BE9-69A2-40EB-BBCE-A01BFA51FF8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medical-history/article/theodore-flournoy-from-india-to-the-planet-mars-a-case-of-multiple-personality-with-imaginary-languages-ed-sonu-shamdasani-princeton-university-press-1994-pp-li-335-illus-3300-4950-hardback-0691034079-1295-1695-paperback-069101014/97BC600B95B08F4A5C5DC6CA4C8AE11E
Válasz:
    Description
Originally published in 1900, this classic psychological work depicted the multiple existence of the medium Helene Smith, who claimed to have been reincarnated many times. The author provided a psychological interpretation of her beliefs, which contributed to the understanding of the unconscious.
https://www.amazon.com/India-Planet-Mars-Personality-Imaginary/dp/B005Q8L5BY</t>
        </r>
      </text>
    </comment>
    <comment ref="G77" authorId="67" shapeId="0" xr:uid="{9E1B5B15-94CD-4C42-ABE9-8C1D77A26D5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THIS HIGHLY ORIGINAL and controversial book, an eminent Danish psychiatrist considers the phallus as a symbol of power and dominance in life, literature, and art throughout history. In particular, he points to the use of phallic symbols as signals in the management of rank order among males. The most challenging aspect of Phallos is Dr. Vanggaard's belief in what he calls the homosexual radical~the drive toward a temporary hierarchical relationship endowed with a complex symbolism between a young man and his older mentor both of whom are otherwise normally heterosexual. He examines the nature and significance of this impulse, its manifestations in different cultures, and its fate in our own. The suppression of this homosexual component is a legacy of Judeo~Christianity and came about as a result of the clash between the Jewish and the Greco~Roman cultures in the fourth century A.D. Much later, seemingly during the nineteenth century, this suppression developed into a firm repression, banning from the consciousness of heterosexual men any awareness of their inherent homosexual proclivities. Both individually and socially, this is impoverishing: it has reduced the value of friendship between men and created difficulties, yet unresolved, in male relationships established on a dominance~submission axis. The customs of ancient Greek and Norse cultures are compared with modern clinical experience, and this is supplemented with some recent observations on the behavior of primates. Thorkil Vanggaard's stimulating book is likely to provoke much discussion: it is bold, lively and scholarly, an important contribution to the related fields of psychology, sociology and ethology.
https://www.abebooks.co.uk/servlet/BookDetailsPL?bi=7008710766&amp;searchurl=an%3Dvanggaard%2Bthorkil%26sortby%3D20%26tn%3Dphallos%2Ba%2Bsymbol%2Band%2Bits%2Bhistory%2Bin%2Bthe%2Bmale%2Bworld&amp;cm_sp=snippet-_-srp1-_-title11</t>
        </r>
      </text>
    </comment>
    <comment ref="G78" authorId="68" shapeId="0" xr:uid="{75BD14E7-72F9-4C42-8957-1832947FED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Here is a compendium of everything that humankind has thought, invented, created, considered, and perfected from the beginning of civilization into the twenty-first century. Massive in its scope and yet totally accessible, A History of Knowledge covers not only all the great theories and discoveries of the human race, but also explores the social conditions, political climates, and individual men and women of genius that brought ideas to fruition throughout history.
https://www.christianbook.com/history-knowledge-past-present-and-future/charles-van-doren/9780345373168/pd/73162#CBD-PD-Description</t>
        </r>
      </text>
    </comment>
    <comment ref="G80" authorId="69" shapeId="0" xr:uid="{B8DACDD0-5796-419D-BD36-EB6E9E2157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Overview
This description may be from another edition of this product. This work has been selected by scholars as being culturally important, and is part of the knowledge base of civilization as we know it. This work was reproduced from the original artifact, and remains as true to the original work as possible. Therefore, you will see the original copyright references, library stamps (as most of these works have been housed in our most important libraries around the world), and other notations in the work.This work is in the public domain in the United States of America, and possibly other nations. Within the United States, you may freely copy and distribute this work, as no entity (individual or corporate) has a copyright on the body of the work.As a reproduction of a historical artifact, this work may contain missing or blurred pages, poor pictures, errant marks, etc. Scholars believe, and we concur, that this work is important enough to be preserved, reproduced, and made generally available to the public. We appreciate your support of the preservation process, and thank you for being an important part of keeping this knowledge alive and relevant.
https://www.thriftbooks.com/w/anthropology_edward-burnett-tylor/8981979/#edition=3361495&amp;idiq=33907</t>
        </r>
      </text>
    </comment>
    <comment ref="G81" authorId="70" shapeId="0" xr:uid="{40281304-30C9-48CB-968F-2B1A969B881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Upheaval: Psychoanalytical Perspectives on Trauma: Sverre Varvin &amp; Tamara Stajner Popovic (eds.). Belgrade: International Aid Network, 2002.
Review by:
Göran Rydén
At the end of May 2001, the Trauma Study Group of the European Psychoanalytic Federation arranged a meeting in Belgrade. This initiative was received with unexpected enthusiasm, the lectures being overcrowded.
One outcome of this event is this book. The editors present 11 papers, all of which have different approaches to the trauma concept, although in the broader context of psychoanalytical practice and theory. Trauma is one of the most important themes in psychoanalysis, and in its broadest sense, it is part of every analysis and every intervention. Trauma could in a way be seen as the unexpected quantum of energy inserted into a system, a part of chaos or death. Laplanche (1970) elaborates this eloquently in his book Life and Death in Psychoanalysis.
This is not what the various authors write about here. Most of the writers in this book describe trauma in the context of the common use of the word psychic trauma, as a consequence of political and social violence. However, what is interesting is how they approach this in so many different ways. The book struggles with the difficulties of plurality of thought, but also with its advantages. Some of the papers resemble political or sociological articles using Freud's ideas to understand some of the mechanisms of war. Other papers are case studies, presenting traumatized patients, and the theoretical support used for clinical work. Some of the papers present various theoretical perspectives to help us find a context for our patients, but also for psychoanalysis itself, in the melting pot of a modern scientific approach to post-traumatic disorders of various kinds.
http://www.pep-web.org/document.php?id=spr.026.0082a</t>
        </r>
      </text>
    </comment>
    <comment ref="G82" authorId="71" shapeId="0" xr:uid="{5543A09E-8CD1-4860-99EF-8CFBBE3073E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http://jungpage.org/learn/resources/jung-s-psychology/852-introduction-to-jungs-psychology
Válasz:
    Description
First published 1953; this is the 1966, 3rd Edition, carrying Jung's 1952 Foreword. Jung's influence extends far beyond psychiatry to encompass social sciences, archaeology, literature, philosophy and religious studies as well --- to this degree this readable work by Frieda Fordham makes for a fine, general reference and resource. 159 pgs, 8 chapters: 1, Introduction; 2, Psychological Types; 3, Archetypes of the Collective Unconsious; 4, Religion &amp; the Individuation Process; 5, Psychotherapy; 6, Dreams &amp; Their Interpretation; 7, Psychology &amp; Education; and 8, Jung on Himself: A Biographical Sketch, followed by Glossary.
https://www.abebooks.com/first-edition/INTRODUCTION-JUNGS-PSYCHOLOGY-Pelican-Fordham-Frieda/22280828724/bd</t>
        </r>
      </text>
    </comment>
    <comment ref="G83" authorId="72" shapeId="0" xr:uid="{E92A6B64-D6BD-4CFA-8B44-D491F3BED61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Modernist Madonna: Semiotics of the Maternal Metaphor: By Jane Silverman Van Buren. Bloomington: Indiana University Press. 1989. Pp. 215.
Review by:
Margaret Ann Fitzpatrick-Hanly
'Mary Cassatt left America for Europe determined not to be another sacrifice on the altar of good womanhood.' So begins Van Buren's explicit consideration of the modernist madonna. Van Buren believes Cassatt used her modernist commitment to the portrayal of immediate personal experience to construct a new vision of the madonna and child. The author chooses two texts to lead up to her culminating discussion of Cassatt, Stowe's Uncle Tom's Cabin and Alcott's Little Women. With these novels, Van Buren tries to show the way a new maternal metaphor for a more confident, more aggressive, more sexual woman emerged only in very gradual stages, with one character in each novel who is both a rebel and a mother. Yet, the rebel still could not be integrated into the maternal metaphor until Cassatt. Her madonna, in Van Buren's view, finally frees herself from the strictures of the prevailing ideal for the nineteenth-century woman, 'the angel of the household'.
https://www.pep-web.org/document.php?id=irp.019.0113a</t>
        </r>
      </text>
    </comment>
    <comment ref="G84" authorId="73" shapeId="0" xr:uid="{1DFB92BC-0587-4734-A68A-608DCC593B8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book, written by a priest and by a psychiatrist, not only deals with the attitude of the Catholic Church toward psychiatry and psychoanalysis but it is also in the nature of a textbook on psychiatry. The authors write that Catholic clergy come in contact, both directly and indirectly, with those who are mentally ill and that they should have an understanding of the various classes of mental disease and the theories attempting to explain them. The chief portion of the book deals with a description of various types of psychiatric disorders, including their symptoms and possible causes and their treatment. The reviewer is not too happy with some of the inferences that are made by the authors with reference to treatment allegedly recommended by psychiatrists. In conclusion, the reviewer believes that this book is a very valuable contribution and that it can be of help not onIy to the clergy but also to psychiatrists who deal with Catholic patients. (PsycINFO Database Record (c) 2019 APA, all rights reserved)
https://psycnet.apa.org/record/2013-39242-028</t>
        </r>
      </text>
    </comment>
    <comment ref="G85" authorId="74" shapeId="0" xr:uid="{8A9166BB-1FBE-44D1-B398-1B07675521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The Second Self, Sherry Turkle looks at the computer not as a “tool,” but as part of our social and psychological lives; she looks beyond how we use computer games and spreadsheets to explore how the computer affects our awareness of ourselves, of one another, and of our relationship with the world. “Technology,” she writes, “catalyzes changes not only in what we do but in how we think.” First published in 1984, The Second Self is still essential reading as a primer in the psychology of computation. This twentieth anniversary edition allows us to reconsider two decades of computer culture—to (re)experience what was and is most novel in our new media culture and to view our own contemporary relationship with technology with fresh eyes. Turkle frames this classic work with a new introduction, a new epilogue, and extensive notes added to the original text. Turkle talks to children, college students, engineers, AI scientists, hackers, and personal computer owners — people confronting machines that seem to think and at the same time suggest a new way for us to think—about human thought, emotion, memory, and understanding. Her interviews reveal that we experience computers as being on the border between inanimate and animate, as both an extension of the self and part of the external world. Their special place betwixt and between traditional categories is part of what makes them compelling and evocative. In the introduction to this edition, Turkle quotes a PDA user as saying, “When my Palm crashed, it was like a death. I thought I had lost my mind.” Why we think of the workings of a machine in psychological terms—how this happens, and what it means for all of us—is the ever more timely subject of The Second Self.
https://www.semanticscholar.org/paper/The-second-self%3A-Computers-and-the-human-spirit-Taylor-Damarin/d3c1447f5d53d47d9fd336fa707645135a15082a</t>
        </r>
      </text>
    </comment>
    <comment ref="G87" authorId="75" shapeId="0" xr:uid="{21A7766E-E30D-4F5A-9FDC-3F369BC82D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Psychosomatic Concept in Psychoanalysis: Edited by Felix Deutsch, M.D. New York: International Universities Press, Inc., 1953. 182 pp.
Review by:
Bernhard Berliner
This book, with contributions by fourteen authors, opposes the concept of 'psychogenic' disease as well as that of specificity of personality types for psychosomatic symptoms. It emphasizes psychophysiological development. Physiological changes occur parallel to psychological development, and so do regressions when initiated by stress or conflict. The functional reaction in time gives way to change in tissues; regression in the structure of a tissue results in the appearance of cell forms and of functional properties which had existed previously in the process of differentiation. Thus the psychosomatic pathology is explained by Sydney Margolin in terms of 'physiological regression' and 'repressed fantasies of function'.
Roy Grinker sees the core of the psychosomatic problem in the period of differentiation from totally hereditary to individually learned patterns and their integration into a new personal system. The development from the undifferentiated functional whole to the integrated mature individual determines the formation of healthy, sick, or potentially sick organisms. Lawrence Kubie, opposing the assumptions of specificity, shows how regressive and dissociative processes occur in the course of the decompensations which take place when any latent neurotic process becomes manifest. A great variety of psychosomatic disturbances may result from a constant neurotic process.
The late Margaret Gerard stresses the importance of emotional difficulties resulting from traumatic situations in the first months of life. Organ pathology may start here and may be regressively revived in later life.
http://www.pep-web.org/document.php?id=paq.023.0586a</t>
        </r>
      </text>
    </comment>
    <comment ref="G88" authorId="76" shapeId="0" xr:uid="{D56F7A92-3769-4DA3-87F3-5D33C941592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 field of child and adolescent psychotherapy is still relatively young and its short history has resulted in a paucity of mental health services for this neglected group. There is a distinct lack of research, evidence and treatment facilities, and yet in order to produce mentally healthy, undamaged adults of the future, this must surely be one area to concentrate resources on. The Cassel Hospital, and this book in particular, seek to redress the balance, and consequently, the chapters in this book follow a diverse path, on subjects ranging from Munchhausen Syndrome by proxy, to abuse within the home, relations within families and borderline adolescents. Various clinical cases are described in this much-needed volume that invites the reader to experience and learn from the life in a hospital that is often seen as the "last resort" of treatment for many children and adolescents. The Internal and External Worlds of Children and Adolescents provides a thoughtful perspective on mental health services for one of the most neglected groups in society - our children and adolescents.
https://www.routledge.com/The-Internal-and-External-Worlds-of-Children-and-Adolescents-Collaborative/Day-Flynn/p/book/9781855759282
Válasz:
    https://www.karnacbooks.com/product/the-internal-and-external-worlds-of-children-and-adolescents-collaborative-therapeutic-care/17365/</t>
        </r>
      </text>
    </comment>
    <comment ref="G89" authorId="77" shapeId="0" xr:uid="{53491A00-214D-4546-9ED9-FAB244D5938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 Grid, an instrument devised to help the analyst record and elaborate observations arising from the analytic encounter, demonstrates how mathematics can be applied to locate the development, evolution and transformation of psychic elements and events. Caesura takes its title from Freud's observation: "There is much more continuity between intra-uterine life than the impressive caesura of the act of birth would have us believe". Here Bion speculates on the relationship between physiological and psychological birth, and the possibility that a pre-natal "primitive sensitiveness" may carry over and inform later psychological life.
https://www.routledge.com/Two-Papers-The-Grid-and-Caesura/Bion/p/book/9780946439775
Válasz:
    https://www.karnacbooks.com/product/two-papers-the-grid-and-caesura/2669/</t>
        </r>
      </text>
    </comment>
    <comment ref="G90" authorId="78" shapeId="0" xr:uid="{D5531CA0-504C-4860-813C-E050F0C3024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Winner of the 2013 Sigourney Award!
Psychoanalysis seen through Bion's eyes is a radical departure from all conceptualizations which preceded him. In this major contribution to the series Makers of Modern Psychotherapy, Joan and Neville Symington concentrate on understanding Bion's concepts in relation to clinical practice, but their book is also accessible to the educated reader who wishes to understand the main contours of Bion's thinking. Rather than following the chronological development of Bion's ideas, each chapter looks in depth at an important theme in his thinking and describes how this contributes to his revolutionary model of the mind.
https://www.routledge.com/The-Clinical-Thinking-of-Wilfred-Bion/Symington-Symington/p/book/9780415093538</t>
        </r>
      </text>
    </comment>
    <comment ref="G91" authorId="79" shapeId="0" xr:uid="{39B74783-E860-4170-8267-83B602A36A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https://www.scribd.com/document/411272276/Frederick-S-Perls-Gestalt-therapy-verbatim-Bantam-Books-1971-1-pdf</t>
        </r>
      </text>
    </comment>
    <comment ref="G93" authorId="80" shapeId="0" xr:uid="{20742FD7-352C-42A9-9C17-5E289B9B963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Since 1955, moving from early work in psychopharmacology to studies of clinical method and the psychiatric schools, Leston Havens has been working toward a general theory of therapy. It often seems that twentieth-century psychiatry, sect-ridden, is a Tower of Babel, as Havens once characterized it. This book is the distillation of long years of thought and practice, a bold yet modest attempt to delineate an “integrated psychotherapy.”
The boldness of this effort lies in its author’s willingness to recognize the best that each school has to offer, to describe it cogently, and to integrate it into a full response to today’s new kind of patient. Descriptive or medical psychiatry, psychoanalysis, interpersonal or behavioristic psychiatry, empathic or existential therapy-viewed in metaphors, respectively, of perceiving, thinking, managing, feeling-all have useful contributions to make to contemporary methods of treatment. But how? Havens’s modest answer is through appropriate language, and he demonstrates exactly what he means: when to ask questions, when to direct or draw back, when to sympathize.
Practitioners now must deal with less dramatic, but more stubborn, problems of character and situation; lack of purpose, isolation, submissiveness, invasiveness, deep yet vague dissatisfaction. Some kind of human presence must be discovered in the patient, and Havens gives concrete, absorbing examples of ways of “speaking to absence,” of making contact. The emphasis is on verbal technique, but the underlying broad, humane intent is everywhere evident. It is no less than to transform passivity, by means of disciplined therapeutic concern, into a state of being Human.
https://www.hup.harvard.edu/catalog.php?isbn=9780674543164</t>
        </r>
      </text>
    </comment>
    <comment ref="G94" authorId="81" shapeId="0" xr:uid="{5C383ABA-592A-4416-82BE-8BD4747F45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Hysteria has disappeared from contemporary culture only insofar as it has been subjected to a repression through the popular diagnosis of 'borderline personality disorder'.
In Hysteria the distinguished psychoanalyst Christopher Bollas offers an original and illuminating theory of hysteria that weaves its well-known features - repressed sexual ideas; indifference to conversion; over-identification with the other - into the hysteric form.
Through a rereading of Freud, Bollas argues that sexuality in itself is traumatic to all children, as it 'destroys' the relation to the mother, transfiguring her from 'mamma', the infant's caregiver, to 'mother', the child's and father's sex object. For the hysteric this recognition is endlessly traumatic and the hysterical personality forms itself into an organised opposition to this knowledge.
True to his earlier writings, Bollas' vision is thought provoking and mind expanding. Hysteria brings new perspectives to long-standing ideas, making enlightening reading for students and professionals involved in psychoanalysis and psychotherapy alike, as well as the lay reader who takes an interest in the formation of personality in western culture.
https://www.routledge.com/Hysteria/Bollas/p/book/9780415220330</t>
        </r>
      </text>
    </comment>
    <comment ref="G95" authorId="82" shapeId="0" xr:uid="{8FAC200A-6A0A-4571-A5D5-B86C14F2149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provides an account of the chequered course of international psychoanalysis over the last 100 years, with a lucid critical treatment of the major theoretical developments, illustrated by clinical examples drawn from the author's own vast experience.
https://www.routledge.com/But-Facts-Exist-An-Enquiry-into-Psychoanalytic-Theorizing/Freeman/p/book/9781855751934
Válasz:
    https://www.karnacbooks.com/product/but-facts-exist-an-enquiry-into-psychoanalytic-theorizing/6956/</t>
        </r>
      </text>
    </comment>
    <comment ref="G97" authorId="83" shapeId="0" xr:uid="{21FB1510-9F27-405C-839B-0B369BCE54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Monogamy
In this sparkling, provocative collection of meditations on coupledom and its discontents, Adam Phillips manages to unsettle one of our most dearly held ideals, that of the monogamous couple, by speculating upon the impulses that most threaten it–boredom, desire, and the tempting idea that erotic fulfillment might lie elsewhere. With 121 brilliant aphorisms, the witty, erudite psychoanalyst who gave us On Kissing, Tickling, and Being Bored distills the urgent questions and knotty paradoxes behind our mating impulse, and reveals the centrality of monogamy to our notions of marriage, family, the self–in fact, to everything that matters.
The only truly monogamous relationship is the one we have with ourselves. 
Every marriage is a blind date that makes you wonder what the alternatives are to a blind date. 
There’s nothing more scandalous than a happy marriage.
https://www.penguinrandomhouse.com/books/130548/monogamy-by-adam-phillips/</t>
        </r>
      </text>
    </comment>
    <comment ref="G98" authorId="84" shapeId="0" xr:uid="{400FFD3C-4EE1-40D5-84AA-A5B6DAAD5C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https://www.cambridge.org/core/journals/the-british-journal-of-psychiatry/article/abs/serotonergic-mechanisms-in-anxiety-disorders-an-inquiry-into-serotonin-function-in-panic-disorder-edited-by-j-a-den-boer-amsterdam-duphar-1988-232-pp/CE1DDC84D5898BB5A40B788B99D38B63</t>
        </r>
      </text>
    </comment>
    <comment ref="G99" authorId="85" shapeId="0" xr:uid="{B5DB18C1-F1AC-49A2-9142-1BF8864E862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MY HORIZONTAL LIFE
A COLLECTION OF ONE-NIGHT STANDS
by  Chelsea Handler   ‧ RELEASE DATE: June 1, 2005
Disjointed, lackluster musings on her promiscuous social life, by directionless if cheerful Handler.
The L.A.–based standup comic here relates the meandering story of her many sexual misadventures. She starts with a not-very-amusing incident: at six years old, she was persuaded by her sister to take a picture of her parents having sex. (Dad was pissed: imagine that.) Moving on to her teenaged adventures at the Jersey shore, Handler invites us to find it hilarious that she picked up a good-looking man, had sex with him immediately, and dated him for months despite the fact that she couldn’t stand talking to him. The joke in the next section is that while her father was a racist, she personally dated a wonderful black man, and it inspired her to want to sleep with many more of them. Next comes what’s supposed to be an entertaining misunderstanding involving her sisters and the fact that Handler did not in fact have sex with the naked midget they found in her hotel room. In one genuinely funny moment, the author was dismayed to find that the handsome stripper she picked up wanted to tell her his real name and discuss the fact that what he really wanted to do was act—it figures that she would get stuck with the guy who wanted a real relationship. There is more: the one-night stand who showed up at the restaurant where she worked and was seated in her section, with his girlfriend (Handler pretends she is her own identical twin and has never seen him before); the friend who plays a practical joke on her by telling Handler’s date that she has a terminal disease and just wants to cuddle; the gay friend invited to be her date for a wedding who terrorized her family.
It might work as standup, but when transferred to the page this shtick is a groaner.
https://www.kirkusreviews.com/book-reviews/chelsea-handler/my-horizontal-life/</t>
        </r>
      </text>
    </comment>
    <comment ref="G100" authorId="86" shapeId="0" xr:uid="{02B05C7D-3FEB-48B5-A266-E4C5EC029AD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1850 Dr. Hugh W. Diamond took fifty-four photographs of patients at the Surrey County Lunatic Asylum. They are now collected together for the first time, with Diamond's brief paper 'On the application of photography to the physiognomic and mental phenomena of insanity' of 1856. Dr. John Conolly was a colleague, and his case studies of seventeen of the photographed patients taken from the Medical Times and Gazette of 1858 are included. There is also an excellent introduction by Dr. E. T. Carlson, and a paper by S. L. Gilman on 'Hugh W. Diamond and psychiatric photography'. This attractively produced book will be widely popular, for it is an important contribution to the history of photography as well as to the history of psychiatry. 
https://www.semanticscholar.org/paper/The-face-of-madness.-Hugh-W.-Diamond-and-the-origin-Keele-Diamond/c244ad60608315687ce2faaffcb0bd58eb7baef1</t>
        </r>
      </text>
    </comment>
    <comment ref="G101" authorId="87" shapeId="0" xr:uid="{BD4A9E30-8F93-4915-891B-C888122BD59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While the theories of Matte Blanco about the structure of the unconscious and the way in which it operates are generally recognised to be the most original since those of Freud, for many people the ways in which his ideas are expressed, including the use of terminology from mathematics and logic, make them difficult of access.
Eric Rayner has written the first clear introduction to Matte Blanco's key concepts for psychotherapists and psychoanalysts and all those concerned with moving psychoanalytic thinking forward. He sets out the central ideas in a way which is easy to understand and then shows, with examples, how they relate to clinical practice. He also describes how the ideas are related to those of people in other disciplines - mathematics, logic, psychology (specifically Piaget), and anthropology, among others.
Drawing on the work of a group of people who have been inspired by Matte Blanco's thinking to extend their own ideas and test them out in the consulting room, this book reveals the significance of Matte Blanco's thought for future research.
https://www.routledge.com/Unconscious-Logic-An-Introduction-to-Matte-Blancos-Bi-Logic-and-Its-Uses/Rayner/p/book/9780415127264</t>
        </r>
      </text>
    </comment>
    <comment ref="G102" authorId="88" shapeId="0" xr:uid="{09E82313-13BB-41F7-AD5C-C48BA5F136B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https://ia803207.us.archive.org/25/items/brown-j.-a.-c.-techniques-of-persuasion-1963/BROWN%28J.A.C.%29-Techniques_of_Persuasion_%281963%29.pdf</t>
        </r>
      </text>
    </comment>
    <comment ref="G103" authorId="89" shapeId="0" xr:uid="{94E23092-F7A2-4C88-A9C9-FE521E23EB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description may be from another edition of this product. "Written with a sensitivity and emotional depth akin to Bartok's own nature, this remarkable book expans its own limits to convey not only the composer's background and extraordinary personality, but an insight into the whole nature of the creative process and its frequent conflict with the ordinary world."
https://www.thriftbooks.com/w/bela-bartok-the-american-years_agatha-fassett/1831448/#edition=5528063&amp;idiq=3465946</t>
        </r>
      </text>
    </comment>
    <comment ref="G104" authorId="90" shapeId="0" xr:uid="{91BA847D-622D-42AC-8F4F-4096586F9B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is in a sense a history of the development of psychoanalysis and of the obstacles and challenges it has encountered. This account of psychoanalytic history is especially important at present when psychoanalysis is encountering new challenges and new opportunities that, to be sure, were imagined and anticipated by Freud but not by many of his followers. I refer to the opportunity to coordinate psychoanalysis with pharmacotherapy, and to broaden its theory by incorporating new and relevant concepts elaborated currently in neuroscience. The challenge is to exploit and incorporate these innovations in such a way as to strengthen classical psychoanalysis and extend its reach. Professor Bergmann's summary of the past prepares us to confront the future with greater wisdom and confidence. (PsycINFO Database Record (c) 2016 APA, all rights reserved)
https://psycnet.apa.org/record/2004-16533-000
Válasz:
    Understanding dissidence and controversy in the history of psychoanalysis Martin S. Bergmann (Ed.). Understanding dissidence and controversy in the history of psychoanalysis. 2004 Other Press, New York.
Review by:
Aleksandar Dimitrijevic
At first glance, the idea of dissidence in science seems rather improbable, since it implies a political or ideological layer of a system of thought. However, this is an important issue in psychoanalysis, which was haunted by dissidence since its very inception and was denied the status of a science countless times. Understanding dissidence and controversy in the history of psychoanalysis, a volume edited by Martin S. Bergman, represents a rare effort at better understanding this aspect of psychoanalysis, and therefore deserves careful reading. The book is a result of conference held in New York in February 2003, with quite a unique stimulus: it was held on the day of Bergmann's 90th birthday.
The book consists of three parts. The first one is Martin Bergmann's introductory essay, which reviews many instances of dissidence throughout the history of psychoanalysis and tries to provide explanations for its occurrence. The essay, with its 111 pages, is of monographic length and could stand as a separate publication. The reader can enjoy Bergmann's knowledgeable treatment of different psychoanalytic theories, his reminiscences of Wilhelm Reich, Karen Horney, and Erich Fromm, as well as his discussion of the spirit of psychoanalysis from the years following the World War II to the beginning of the new millennium. Furthermore, it is, as far as I know, unique in its attempt to cover the larger part of psychoanalytic history.
The major part of this essay consists of accounts, several pages each, of the most important psychoanalytic dissidents, ranging from the earliest ones— Adler, Jung, Rank, and Ferenczi—to the dissidence that occurred in the second part of the 20th century.
https://www.pep-web.org/document.php?id=ifp.016.0055a</t>
        </r>
      </text>
    </comment>
    <comment ref="G105" authorId="91" shapeId="0" xr:uid="{41B13A97-B4D7-4FC2-86C7-4CDA6BF3B9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Dream in Psychoanalysis: By Leon L. Altman, M.D. New York: International Universities Press, Inc., 1969. 227 pp.
Review by:
Douglas Noble
In the introduction to his book, Leon Altman states that an emphasis upon ego psychology has caused the dream to fall into disuse. He maintains that psychoanalysis which does not embrace the dream is inexact and incomplete, and regrets that the training of candidates in psychoanalytic institutes today frequently shows serious limitations in their experiencing of their own dreams and in their ability to integrate dreams with the problems their patients bring them. Altman aims 'to make good this deficiency and to complement the help offered in supervision by describing one analyst's method of working with the dream'.
The practice of sharing their experiences with candidates by reporting in continuous case seminars one of their own analyses has been followed by teachers of psychoanalysis in several institutes.
https://www.pep-web.org/document.php?id=paq.039.0302ahttps://www.pep-web.org/document.php?id=paq.039.0302a
Válasz:
    Description
Discusses various theoretical aspects of the importance of the dream in psychoanalysis and presents clinical examples of various types of dreams and their significance in particular analyses
https://www.amazon.com/Dream-Psychoanalysis-Leon-L-Altman/dp/0823614301</t>
        </r>
      </text>
    </comment>
    <comment ref="G106" authorId="92" shapeId="0" xr:uid="{5AEA3883-EAEB-4DA8-A6A0-3AD88A4313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Psychoanalysis in Latin America: Theory and Technique edited by Adelina Alcorta Garza Monterrey, Mexico: Grafoprint Editores, 1995, xii + 317 pp.
Review by:
David Pincus, DMH
Psychoanalysis in Latin America: Theory and Technique is a collection of 12 chapters offered by the Psychoanalytic Federation of Latin America (FEPAL), edited by Adelina Alcorta Garza. In addition to Garza's chapter, contributions come from Brazil, Mexico, Colombia, Argentina, Peru, and Uruguay, among other places. The range of topics is diverse and intriguing. Horacio Etchegoyen, a past president of the International Psychoanalytical Association, states in the foreword: “I am positive this book will fulfill its purpose of being an integrative force for the two hemispheres” (p. x). Earlier, he describes the objectives of this volume with clarity:
The objective of this publication is not only to offer to scholars a place and grounds for reflection but also to introduce to the northern hemisphere Latin American researchers. For this reason the book was conceived from the beginning as a bilingual text; this presentation being in English and a corresponding volume following in Spanish, with the intention that psychoanalytic thinking from the southern hemisphere should be known in the north as well as among ourselves. (p. ix)
I believe that these goals are worthwhile, indeed, and I looked forward to reading these contributions from the south. It can be so enriching to consider the thinking and styles of other clinicians whose psychological and cultural traditions can create a new perspective that illuminates our own. Familiarizing ourselves with each other's work, from south to north and north to south, is of great value.
Regrettably, I was very disappointed with the product. At first I faulted myself for not being able to adjust to difference in writing style, a difference in cadence, as it were, of the written word from the south. But this consideration soon gave way to the conclusion that only a few chapters are well edited or translated.
https://www.pep-web.org/document.php?id=pb.008.0376a</t>
        </r>
      </text>
    </comment>
    <comment ref="G107" authorId="93" shapeId="0" xr:uid="{BBE72B39-F43B-44E0-B4DA-6DC451C89F1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Overview
With profound insight into the complexities of the human experience, Harvard psychologist Gordon Allport organized a mass of research to produce a landmark study on the roots and nature of prejudice. First published in 1954, The Nature of Prejudice remains the standard work on discrimination. Now this classic study is offered in a special unabridged edition with a new introduction by Kenneth Clark of Columbia University and a new preface by Thomas Pettigrew of Harvard University.Allport's comprehensive and penetrating work examines all aspects of this age-old problem: its roots in individual and social psychology, its varieties of expression, its impact on the individuals and communities. He explores all kinds of prejudice-racial, religious, ethnic, economic and sexual-and offers suggestions for reducing the devastating effects of discrimination.The additional material by Clark and Pettigrew updates the social-psychological research in prejudice and attests to the enduring values of Allport's original theories and insights.
https://www.thriftbooks.com/w/the-nature-of-prejudice_kenneth-clark_gordon-willard-allport/255589/#edition=2350659&amp;idiq=2986046</t>
        </r>
      </text>
    </comment>
    <comment ref="G108" authorId="94" shapeId="0" xr:uid="{7319C4F5-C023-4D25-A2B8-812ED27E04B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Borderline Patients: Psychoanalytic Perspectives. (The Kris Study Group of the New York Psychoanalytic Institute, Monograph Vii.): By Sander M. Abend, M.D., Michael S. Porder, M.D., and Martin S. Willick, M.D. New York: International Universities Press, Inc., 1983. 255 pp.
Review by:
Melvin Singer
This book is an important addition to the literature on borderline disorders, not so much in the problems it solves, for that is not really its purpose, but in the well-written, precise, rigorous manner in which it demarcates the authors' position—the classical, structural, ego-psychological psychoanalytic approach. The authors accomplish this by reporting on four well-analyzed patients who are on the healthier end of the borderline continuum, which enables them to use the power of analytic tools to reach their conclusions.
They unequivocally state that borderline is not a clear diagnostic entity, but is instead a broad category with a range of widely differing symptom constellations and etiologies. Thus, no single, specific prescription for treatment of all borderlines is justified. Unfortunately, by choosing healthier cases to salvage an analytic data base, the authors have sacrificed the opportunity to directly address the major conceptual and treatment dilemmas. They acknowledge this skewing, but they feel that a unique contribution resides in the rich analytic perspective they have been able to obtain. To justify their case selection, they choose a sampling of descriptive borderline features from the classic literature to serve as a guide. They feel that analysis of patients on the less severe end of the borderline spectrum reveals more about it than psychotherapy with more severely ill borderlines, since the difference between patients on the two ends impresses them as more of degree than of kind. Thus, although the analyzed patients they present appear to have severe neurotic character disorders, they extrapolate from their experiences with these healthier patients to the "core" and even the psychotic end of the continuum.
After "Introductory" and "Literature Review" chapters, they present their case material in Chapter III.
https://www.pep-web.org/document.php?id=paq.054.0270a
Válasz:
    Borderline Patients: Psychoanalytic Perspectives. Sander M. Abend, Michael S. Porder, &amp; Martin S. Willick. New York: International Universities Press, Inc., 1983, 247 pp..
Review by:
Janet Schumacher Finell
This book represents the Kris Study Group's four-year discussion and review of borderline states. In addition to the New York Psychoanalytic members, Kernberg participated in one extended meeting.
The book includes a historical review of the borderline concept as well as a review of works of Freud which tie in with the concept. The authors give particular emphasis in their review to the work of Jacobsen, Kernberg, Klein, Kohut, Mahler, and Masterson. They present four cases in depth which are utilized for illustrating the main categories around which the book is organized: object relations, reality testing, defenses, and transference and technique.
The authors do a masterful job in bringing together and examining different points of views on this sometimes fuzzy clinical syndrome. Several of their conclusions are contrary to the more commonly accepted thinking on the borderline. Whether or not the reader agrees with their conclusions, their treatment of the topic offers much food for thought. For example, they conclude that borderline patients are not developmentally arrested but that borderline symptomatology reflects regression from oedipal issues and conflict. In contrast to the common emphasis on oral etiology, they stress that contributions from all psychosexual stages—oral, anal, and oedipal—play an important part. Their conclusions, however, appear to me biased in favor of oedipal etiology. Their attempt to tie in Freud's thinking with contemporary thinking on the borderline also seems somewhat forced and arbitrary.
The authors take issue with the work of Kernberg and Masterson, and Rinsley, criticizing it as reductionistic on the basis of its emphasis on orality and splitting (Kernberg), and abandonment depression (maternal abandonment at rapproachment—Masterson and Rinsley). They criticize Kernberg's belief that borderlines utilize primitive defenses—splitting, projection, projective identification and denial—to the exclusion of higher level neurotic defenses such as repression and reaction formation. Rather, they believe that neurotics and borderlines utilize all level defenses.
http://www.pep-web.org/document.php?id=psar.073c.0385a</t>
        </r>
      </text>
    </comment>
    <comment ref="G110" authorId="95" shapeId="0" xr:uid="{637498F0-93EA-4544-A080-2D1F6B74A5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Seminal book on adolescent deviance; forward by Sigmund Freud. Aichorn was a pioneer in the treatment of juvenile delinquency and proposed humane treatment. This slim volume is a guidepost.
https://www.goodreads.com/book/show/7484285-wayward-youth
Válasz:
    Wayward Youth: By August Aichhorn, with a Foreword by Sigmund Freud, and a note about the author by the Editors. (Putnam, London, 1936. Pp. xiii + 236. Price 10 s. 6 d.)
Review by:
M. D. Eder
In 1925, when Verwahrolste Jugend was first published, it was generally recognized that its author had made a brilliant use of his psycho-analytic knowledge in the treatment of juvenile delinquency. He was then director of an institution for young delinquents, which he has since given up, but he has continued his work on delinquency. Reading the work again in the English translation, one is most impressed by Aichhorn's insight into the problem of his young people and his powers of adapting the analytical technique to the solution and treatment of their difficulties. It is made clear that sympathy and kindness would not have by themselves helped the delinquents; it required in addition that knowledge and assurance derived from the understanding which psycho-analysis had given him. Freud points out in his introduction that the treatment of the wayward or delinquent child is not the same as the treatment of an adult neurotic; as a rule the psycho-analytic method must be modified to meet the new condition. Aichhorn has shewn how this can be done. He points out that for this work one 'must take into consideration many other factors, psychiatric, sociological, economic and cultural'.
The first chapter has been re-written, for this translation, so that we may take it this English translation represents the author's considered opinion of a work written eleven years ago. One of the clues to Aichhorn's success is furnished by the edition's brief note about him: 'Fat, jolly and comfortable looking, he is a well-known and greatly beloved figure in Vienna'.
The translation, from a rather colloquial Viennese, deserves more than a word of praise.
http://www.pep-web.org/document.php?id=ijp.017.0242a</t>
        </r>
      </text>
    </comment>
    <comment ref="G111" authorId="96" shapeId="0" xr:uid="{5990DDBB-C7E3-448A-8BB1-CF3ECD8946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http://apps.who.int/iris/bitstream/handle/10665/37819/WHO_PHP_14.pdf?sequence=1</t>
        </r>
      </text>
    </comment>
    <comment ref="G112" authorId="97" shapeId="0" xr:uid="{4646CFE1-A079-4869-9E2F-6C6E921F27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Psychoanalytic Therapy: Principles and Application. By Franz Alexander, Thomas Morton French, and associates. 353 pp. 1946. The Ronald Press Co. $5.
Review by:
Valer Barbu
This book is an attempt to apply the theory and method of classical psychoanalysis to the wider field of psychotherapy. It is the result of the joint effort of Drs. Alexander and French and their associates at the Chicago Institute for Psychoanalysis. Alexander scrutinized cases which showed marked improvement after a few interviews and found that such improvements were sometimes of lasting nature, if the therapy was conducted on the basis of clear knowledge of the dynamics of the case. He concludes that prolonged analyses are not necessarily intensive and profound and that brief analyses are not necessarily superficial. The authors assume that if one is able to ascertain early in treatment what the “nuclear conflict” is, it is possible to shorten the therapy by focusing on the resolution of this conflict. They further believe that all therapy is psychoanalytic if it makes use of transference and if it aims at the goal of promoting the integrative capacity of the ego.
The book is the outcome of coordinated effort covering a period of eight years. It is based on the study of several hundred cases. About twenty cases are presented in some detail and many others are discussed briefly for purposes of illustration. Approximately half of the book is devoted to a discussion of the methods and the other half contains the case presentations. The authors believe that adherence to the classical procedure is seldom if at all indicated and that its fixed routine and its passive approach lead to an unnecessary prolongation of treatment.
https://www.pep-web.org/document.php?id=ajp.006.0044a
Válasz:
    https://www.journals.uchicago.edu/doi/pdf/10.1086/219999</t>
        </r>
      </text>
    </comment>
    <comment ref="G113" authorId="98" shapeId="0" xr:uid="{C1ACA6A9-F367-45D1-A6C5-1FA8FC1FC5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Composite Diagnostic Evaluation (CODE) is a poly-diagnostic method comprised of a set of symptoms (”codes”) which can provide diagnoses in all its component diagnostic systems; a semi-structured interview for the elicitation of all the symptoms in terms of present or absent; and diagnostic decision trees which, by specially devised algorithms organize the symptoms into distinct psychiatric disorders in the component diagnostic systems. The term was introduced in 1989 by Thomas A. Ban in his book, CODE-DD Composite Diagnostic Evaluation of Depressive Disorders. The methodology was developed for uncovering idiosyncratic diagnoses affected by psychotropic drugs in clinical trials in which patients are included on the basis of their “consensus-based diagnoses” (Ban 1989, 1991).
https://inhn.org/dictionary/composite-diagnostic-evaluation-by-thomas-a-ban.html</t>
        </r>
      </text>
    </comment>
    <comment ref="G114" authorId="99" shapeId="0" xr:uid="{10733CFF-AE2B-4792-A096-644079126A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Summary
This book is a thorough and critical, comparative analysis of the logic of modern scientific thought and of traditional teachings generally referred to as mythological and mystical.
 Different rationalities with different domains of interest and legitimacy exist, which should not be confused and cannot be unified in any theory of "Ultimate Reality." Atlan suggests they must coexist in practice, although each of them presents itself as an exclusive and all-encompassing truth. The book introduces teachings from Jewish talmudic, midrashic, and kabbalist sources and text from Zen and Taoism to exemplify the kind of rationality or controlled irrationality at work in such traditional thinking.
https://www.sunypress.edu/p-1606-enlightenment-to-enlightenment.aspx</t>
        </r>
      </text>
    </comment>
    <comment ref="G115" authorId="100" shapeId="0" xr:uid="{18652CFC-5103-42C6-A900-72CB87D037A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book is not a treatise on aIl cerebral mechanisms but a pro­ poscd solution of a specific problem: the origin of the nervous system's unique ability to produce adaptive behaviour. The work has as basis the fact that the nervous system behaves adap­ tively and the hypothesis that it is essentiaIly mechanistic; it proceeds on the assumption that these two data are not irrecon­ cilable. It attempts to deduce from the observed facts what sort of a mechanism it must be that behaves so differently from any machinc made so far. Other proposed solutions have usuaIly left open the question whether so me different theory might not fit the facts equaIly weIl: I have attempted to deduce what is necessary, what properties the nervous system must have if it is to behave at once mechanisticaIly and adaptively. For the deduction to be rigorous, an adequately developed logic of mechanism is essential. Until recently, discussions of mechan­ ism were carried on almost entirely in terms of so me particular embodiment-the mechanical, the electronic, the neuronie, and so on. Those days are past. There now exists a weIl-developed logic of pure mechanism, rigorous as geometry, and likely to play the same fundamental part, in our understanding of the complex systems of biology, that geometry does in astronomy. Only by the dcvelopment of this basic logic has thc work in this book been made possible.
https://www.amazon.com/Design-Brain-Adaptive-Behavior-Paperbacks/dp/0412200902</t>
        </r>
      </text>
    </comment>
    <comment ref="G116" authorId="101" shapeId="0" xr:uid="{DD48DFBC-CBCF-4760-A455-3E4C3C40BB2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Before I was I: Psychoanalysis and the Imagination. Enid Balint. Juliet Mitchell &amp; Michael Parsons, eds. New York: Guilford Press, 1993. 248 pp.
Review by:
Vicki Granet Semel
This book consists of a collection of papers written between 1954 and 1991 covering the three areas of the English psychoanalyst Enid Balint's professional development: as psychoanalyst in the “consulting room”; as consultant and group leader to general medical practitioners; and as supervisor to marital therapists. She is associated with the independent tradition of British psychoanalysis and frequently quotes Freud, Ferenczi, Bion and Winnicott, as well as her husband Michael Balint. “Afterthoughts,” an interview with Juliet Mitchell, is offered as a dialogue between the two psychoanalysts.
Balint demonstrates how a clinician operates when she listens to the patient, developing technique and theory only after an understanding develops. Her struggle to hear the preoedipal patient is evident even though her training had emphasized the oedipal nature of neuroses. She describes, in detailed clinical case presentations, how she tried increasignly to behave as as a nonintrusive presence for patients with preverbal disorders. She learned to follow the patient's lead and developed her theoretical concepts only after a detailed examination of the case.
The articles also reveal a shift in her assumptions about the patient's alleged awareness of a distinct object. Her later articles on treatment accept a quite distinct underlying assumption. “It is only relatively recently that I stopped assuming there was more than one person in the room, and that there was a relationship even if the patient did not think so”.
https://www.pep-web.org/document.php?id=mpsa.019.0108a</t>
        </r>
      </text>
    </comment>
    <comment ref="G117" authorId="102" shapeId="0" xr:uid="{06FA37D2-AA03-43E8-94F7-FFB45C261A8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Iris Murdoch once suggested that to understand any philosopher’s work we must ask what he or she is frightened of. To understand any psychoanalyst’s work—both as a clinician and as a writer—we should ask what he or she loves, because psychoanalysis is about the unacceptable and about love, two things that we may prefer to keep apart, but that Freud found to be inextricable. If it is possible to talk about psychoanalysis as a scandal, without spuriously glamorizing it, then one way of doing it is simply to say that Freud discovered that love was compatible, though often furtively, with all that it was meant to exclude. There are, in other words—and most of literature is made up of these words—no experts on love. And love, whatever else it is, is terror.
In a manner characteristically engaging and challenging, charming and maddening, Adam Phillips teases out the complicity between desire and the forbidden, longing and dread. His book is a chronicle of that all-too-human terror, and of how expertise, in the form of psychoanalysis, addresses our fears—in essence, turns our terror into meaning.
It is terror, of course, that traditionally drives us into the arms of the experts. Phillips takes up those topics about which psychoanalysis claims expertise—childhood, sexuality, love, development, dreams, art, the unconscious, unhappiness—and explores what Freud’s description of the unconscious does to the idea of expertise, in life and in psychoanalysis itself. If we are not, as Freud’s ideas tell us, masters of our own houses, then what kind of claims can we make for ourselves? In what senses can we know what we are doing? These questions, so central to the human condition and to the state of psychoanalysis, resonate through this book as Phillips considers our notions of competence, of a professional self, of expertise in every realm of life from parenting to psychoanalysis. Terrors and Experts testifies to what makes psychoanalysis interesting, to that interest in psychoanalysis—which teaches us the meaning of our ignorance—that makes the terrors of life more bearable, even valuable.
https://www.hup.harvard.edu/catalog.php?isbn=9780674874800</t>
        </r>
      </text>
    </comment>
    <comment ref="G118" authorId="103" shapeId="0" xr:uid="{4D340775-4EAE-40B5-8F63-76A7578B7B6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Do antidepressants work? Of course they do—and everyone knows it. Like his colleagues, Irving Kirsch, a researcher and clinical psychologist, for years referred patients to psychiatrists to have their depression treated with drugs. Eventually, however, Kirsch decided to investigate for himself just how effective the drugs actually were. Surprisingly, over the course of the past fifteen years, Kirsch's research—including a thorough analysis of decades of Food and Drug Administration data—has demonstrated that what everyone knew about antidepressants was wrong. Instead of treating depression with drugs, we've been treating it with suggestion. The drugs themselves were just placebos, the psychiatric equivalent of a sugar pill. The Emperor's New Drugs makes an overwhelming case that what the medical community had considered a cornerstone of psychiatric treatment is little more than a faulty consensus. But Kirsch does more than just criticize: He offers a path society can follow so that we stop popping pills and start seeking proper treatment for depression. (PsycINFO Database Record (c) 2016 APA, all rights reserved)
https://psycnet.apa.org/record/2010-01164-000</t>
        </r>
      </text>
    </comment>
    <comment ref="G119" authorId="104" shapeId="0" xr:uid="{0630DFC1-6A7F-4578-9A58-02A1C789629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Darwin and Freud, it seems, took God out of the big picture and left us in a world determined by nature and overshadowed by mortality. In this text the author considers how these giants of science felt about death, and develops a new understanding of ageing, loss - and the art of transience.
https://www.karnacbooks.com/product/darwins-worms/9678/?MATCH=1
Válasz:
    https://www.theguardian.com/books/1999/dec/02/scienceandnature.booksonhealth
https://archive.nytimes.com/www.nytimes.com/books/first/p/phillips-worms.html</t>
        </r>
      </text>
    </comment>
    <comment ref="G120" authorId="105" shapeId="0" xr:uid="{D21D3FB0-FF56-452C-B02C-D7CFEA2C9DC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Summary
From the nature-nurture question, which has occupied philosophers and scientists for thousands of years, to recent debates about how the mind is structured, this text demonstrates how an evolutionist's perspective contributes to an understanding of what it is to be human and how we came to be so.
https://searchworks.stanford.edu/view/3750891
Válasz:
    Book Description
We aren't very strong, nor very fast, we have insufficient body hair to keep us warm and dry, and we will never eat bananas with our feet. But like our chimpanzee cousins, we, the naked apes, have evolved to flourish in our surroundings--a cultural environment largely of our own creation. For the human race, the critical evolution of the past million years has been the evolution of our minds.
Yet psychology, the very science that purports to understand us, has long been deeply ambivalent about Darwin's unsettling discoveries. In an accessible, level-headed overview, Henry Plotkin describes the new rapprochement called 'evolutionary psychology.' He examines how such a powerful theory as Darwinism could have been disregarded by much academic psychology and shows why the relationship between the two must be readdressed. The theory and data of evolutionary biology and animal behavior can illuminate many of our most basic mental processes and activities: language learning, perception, social understanding, and most controversially, culture and the sharing of knowledge and beliefs.
Ranging from the nature-nurture question, which has bedeviled philosophers and scientists for thousands of years, to recent debates about the mind's structure, Evolution in Mind vividly demonstrates how an evolutionary perspective helps us understand what we are, and how we got that way.
https://www.amazon.com/Evolution-Mind-Introduction-Evolutionary-Psychology/dp/0674001958</t>
        </r>
      </text>
    </comment>
    <comment ref="G121" authorId="106" shapeId="0" xr:uid="{65007D43-1EED-4642-BFA1-8ECFB4905A3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Novartis Foundation Series is a popular collection of the proceedings from Novartis Foundation Symposia, in which groups of leading scientists from a range of topics across biology, chemistry and medicine assembled to present papers and discuss results. The Novartis Foundation, originally known as the Ciba Foundation, is well known to scientists and clinicians around the world.
https://www.librairie-compagnie.fr/ebook/9780470716960-transcultural-psychiatry-ruth-porter-a-v-s-de-reuck/</t>
        </r>
      </text>
    </comment>
    <comment ref="G122" authorId="107" shapeId="0" xr:uid="{DBA417F7-0A94-49FE-A7C7-A4BC2869590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What Jung Really Said by E. A. Bennet (see record 1971-08465-000). An exposition of Carl Gustav Jung's theories, the volume also contains a brief summary of Jung's career and a discussion of his influences. An index and notes are provided. (PsycINFO Database Record (c) 2016 APA, all rights reserved)
https://psycnet.apa.org/record/2007-02141-032
Válasz:
    What Jung Really said: By E.A. Bennet. (London: Macdonald, 1966. Pp. 185. 15s.)
Review by:
James Hood
The publication of Jung's collected works in twelve commodious volumes throws doubt on the claim which is implied in the title of this short book. Or is the rest all padding? The scrupulous reader will still want to judge for himself, and as he sets out to explore the dark realms of Jung's thought he must often wish—at least I did—that there were a clear sighted guide to lead him on his way. Having read the opening chapters of Memories, Dreams, Reflections —and surely there could be no better introduction to Jung's life's work than the intimate recollections of the man himself—it is difficult to avoid the metaphor and the thought that Jung was not so much a product of his time as of his place of birth. In spite of his enormous erudition—and for Freudians especially his original studies of religious, and particularly Eastern thought, are recommended reading—Jung probably remains for most analysts a curiously and conservatively rooting animal, who does not travel well from his native Switzerland. The present volume does not provide a guide and, while respecting its author's conscientiousness and devotion, I did not find his attitudes helpful; indeed, together with a pedestrian style, they make for a distinctly dull little book. Its importance lies in its reminding us that we cannot afford to neglect Jung if we wish to analyse patients for whom religion still matters.
https://www.pep-web.org/document.php?id=ijp.048.0472a
Válasz:
    https://www.cambridge.org/core/journals/the-british-journal-of-psychiatry/article/abs/what-jung-really-said-by-e-a-bennet-london-macdonald-1966-pp-185-price-15s/9EE7199937F659374DE26BCA15B8230B</t>
        </r>
      </text>
    </comment>
    <comment ref="G123" authorId="108" shapeId="0" xr:uid="{F4EEEC3A-FF53-4C3A-9DA1-A8048C8B379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work provides an account of the people, movements and events that have influenced the direction and character of psychiatry. The authors trace the various ways of dealing with mental illness that have emerged and developed, from prehistoric times to the modern day.
https://www.goodreads.com/book/show/485568.The_History_of_Psychiatry</t>
        </r>
      </text>
    </comment>
    <comment ref="G124" authorId="109" shapeId="0" xr:uid="{1070F44A-6FD8-49CC-A988-E41B962C5B1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There is currently a burgeoning interest in the relationship between the Western psychotherapeutic and Buddhist meditative traditions among therapists, researchers, and spiritual seekers. Psychotherapy andBuddhism initiates a conversation between these two modern methods of achieving greater self-understanding and peace of mind. Dr. Jeffrey B. Rubin explores how they might be combined to better serve patients in therapy and adherents to a spiritual way of life. He examines the strengths and limitations of each tradition through three contexts: the nature of self, conception of ideal health, and process of achieving optimal health. The volume features the first two cases of Buddhists in psychoanalytic treatment.
https://www.springer.com/gp/book/9780306454417</t>
        </r>
      </text>
    </comment>
    <comment ref="G126" authorId="110" shapeId="0" xr:uid="{3F64AB1A-45C9-4923-AD9D-2D506C8F490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https://knizhen-pazar.net/products/books/1172793-every-man-his-way-readings-in-cultural-anthropology</t>
        </r>
      </text>
    </comment>
    <comment ref="G127" authorId="111" shapeId="0" xr:uid="{59ACECA8-4470-465D-865E-100520B2267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Recent Developments in Psychoanalysis. A Critical Evaluation: By Morris N. Eagle. New York: McGraw-Hill, 1984. 259 pp.
Review by:
Sydney E. Pulver
The author states that "a good deal of recent psychoanalytic work, even if not always presented in this light, in fact constitutes a radical overhaul of traditional psychoanalytic theory… This work … is intended as a systematic overview of [these] recent ideas with the aim of providing a coherent account of the current status of psychoanalytic theory" (p. 4). In carrying out this intention, Eagle is indeed coherent, and he does give us something of an overview. Unfortunately, he does not do so in as systematic a manner as he leads us to expect. Eagle, an academic psychologist, is Chairman of the Department of Psychology at York University in Ontario. The book shows a strong bias in an academic direction. The book jacket states that Eagle maintains a part-time private practice in psychoanalytically oriented psychotherapy; it does not mention the practice of psychoanalysis. This might help to explain the academic rather than clinical emphasis. I shall elaborate further, but first let me briefly describe the book's contents.
Eagle devotes Part One of the book to a critical evaluation of recent developments in psychoanalytic theory.
http://www.pep-web.org/document.php?id=paq.055.0346a
Válasz:
    Recent Developments in Psychoanalysis: A Critical Evaluation: Morris N. Eagle, Ph.D., McGraw-Hill, New York, 1984, 259 pp., $19.95.
Review by:
Roman N. Anshin, M.D.
This major volume, inexpensive and very worthwhile for all psychoanalytic students and practitioners, and for use as a text in appropriate psychoanalytic training courses, is an outstanding contribution to the scholarly literature in our field. Its major foci are two: (1) an explication of Kohut, although somewhat unsympathetic, along with a thorough and ingenious critique; (2) a somewhat more scattered, less cohesive integration throughout the book of the ideas of George Klein, and to a much lesser degree John Gedo and others as regards the supraordinate-self and supraordinate-self organization. Eagle is clearly quite sympathetic to these ideas, although throughout his book he is at pains to do what relatively few analysts do: he lets us know that he believes in no messiahs, and that not Freud, George Klein, Kohut, nor any other writer or thinker truly bear his allegiance, while all are subject to critical examination, particularly in terms of inconsistencies between theory and practice, and inconsistencies in theory building. Eagle's writing is brilliant, free of jargon, easily understood, even in chapters which are highly technical in terms of explication of issues such as metapsychology, instinct theory, etc. His book is carefully thought out in a way that I personally have not yet seen before.
In my opinion, its' relatively minor shortcomings may be placed in two categories, and perhaps are necessarily present: (1) Brevity. Let me note, however, that this relatively small volume is worth a five- or ten-volume work of “psychoanalese.
https://www.pep-web.org/document.php?id=jaa.016.0117a</t>
        </r>
      </text>
    </comment>
    <comment ref="G128" authorId="112" shapeId="0" xr:uid="{77BCD841-2516-4B02-AC44-9F3C0283263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Consider a poem as the literary critic reads it; consider the language of an analysand as the psychoanalyst hears it. The tasks of the professionals are similar: to interpret the linguistic, symbolic data at hand. In Language and Interpretation in Psychoanalysis, Marshall Edelson explores the linguistics of Chomsky, showing the congruence between Chomsky and Freud, and comparing linguistic interpretations in the psychoanalytic situation with interpretations of a Bach prelude and Wallace Stevens’s poem "The Snow Man."
https://press.uchicago.edu/ucp/books/book/chicago/L/bo3618356.html
Válasz:
    Language and Interpretation in Psychoanalysis: By Marshall Edelson, M.D., Ph.D. New Haven: Yale University Press, 1975. 243 pp.
Review by:
Henry Edelheit
In this pioneering monograph Edelson hews away at the evertantalizing and elusive relationship between linguistics and psychoanalysis. Generally, he notes, language is transparent. We do not focus on it but see through it to the ideas, feelings, and images that it evokes. Like the peasant who was taught to read by Maxim Gorki, we should all feel wonder, as we scan the letters on a page, that we see not little black signs or marks, but a whole procession of images. To this transparency Edelson contrasts the opacity of language when we focus on it as an instrumentality, and on this opposition he brings to bear not only wonderment (like Gorki's peasant) but an array of sophisticated conceptualizations drawn from psychoanalysis, musicology, literary criticism, and more or less contemporary linguistic theory. I say more or less contemporary because new concepts have been developed so rapidly in linguistics that one can hardly apply them before they are well on the way to becoming at least partly obsolete. Some sort of treaty of limitations is needed to govern the conditions of rapidly proliferating interdisciplinary research.
Over the past twenty years Noam Chomsky's prolific writings have afforded a running commentary on his own shifting formulations. To a large extent, Edelson's application of these concepts reflects Chomsky's earlier versions. I mention this lest psychoanalytic readers turn to Edelson's book for an introduction to Chomskyan linguistics. For such a purpose they would do better to go to the source, and I would especially recommend the linguistic section of Language and Responsibility for a summary of the evolution of Chomsky's linguistic ideas from 1956 to the present. With this caveat in mind, Edelson's main points remain valid.
https://www.pep-web.org/document.php?id=paq.049.0523a</t>
        </r>
      </text>
    </comment>
    <comment ref="G129" authorId="113" shapeId="0" xr:uid="{02C8CDBA-D339-4D01-AB00-2EC3D47CC079}">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https://www.journals.uchicago.edu/doi/abs/10.1086/643640
</t>
        </r>
      </text>
    </comment>
    <comment ref="G130" authorId="114" shapeId="0" xr:uid="{7308E0E9-FC9B-49D3-A65D-88B1F97866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Charles Rycroft's 'Critical Dictionary of Psychoanalysis' is an established reference work providing clear definitions and critical discussions of the technical terms used in psychoanalysis. "An accurate and witty guide to the meaning of psychoanalytic terms ... [it] also explains the various controversies which have disfigured the psychoanalytic movement and which are such a puzzle to those outside it. For anyone concerned with psychoanalysis and its offshoots this is an indispensable book" Anthony Storr
https://www.penguin.co.uk/books/382/38223/a-critical-dictionary-of-psychoanalysis/9780140513103.html</t>
        </r>
      </text>
    </comment>
    <comment ref="G131" authorId="115" shapeId="0" xr:uid="{64E3BF89-314C-4E31-8778-0D4685EF5A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theory of the etiology of hysteria that Freud announced in 1896, the so-called seduction theory, has evoked critical responses and sensational claims. Few critics, however, have understood what the theory asserted, and fewer still, why Freud proposed it and quickly gave it up. This posthumous work endeavors to set the record straight. Eissler outlines the theoretical and clinical advances accompanying Freud's transformation from a neurologist who administered electric current to hysterics into the discoverer of psychoanalysis.
https://www.betterworldbooks.com/product/detail/freud-and-the-seduction-theory-a-brief-love-affair-0823630374</t>
        </r>
      </text>
    </comment>
    <comment ref="G132" authorId="116" shapeId="0" xr:uid="{4D494DBB-F971-4944-840D-1AABBF5ED0F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Synopsis
Since Freud's Day, the theory and practice of psychotherapy has grown to include a bewildering multiplicity of "brand names." Yet within this wide spectrum of psychotherapeutic concepts and styles, certain key figures stand out as having taken the important new directions, explored the significant new areas, and provided the major new influences. The Essential Psychotherapies brings together the most eloquent and concise essays of these seminal thinkers, in which they describe and explain their theories and methods in the treatment of mental illness. Each selection is placed in its historical and intellectual context by an authoritative introduction and commentary.
https://www.abebooks.com/9780451620835/Essential-Psychotherapies-Theory-Practice-Masters-0451620836/plp</t>
        </r>
      </text>
    </comment>
    <comment ref="G133" authorId="117" shapeId="0" xr:uid="{98560EF5-9F98-435C-A21E-17E81D81293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the Book
When it was published twenty-five years ago, this book captured a huge audience of Vietnam War protesters, dropouts, and rebels—and their baffled elders. Theodore Roszak found common ground between 1960s student radicals and hippie dropouts in their mutual rejection of what he calls the technocracy—the regime of corporate and technological expertise that dominates industrial society. He traces the intellectual underpinnings of the two groups in the writings of Herbert Marcuse and Norman O. Brown, Allen Ginsberg and Paul Goodman. In a new introduction, Roszak reflects on the evolution of counter culture since he coined the term in the sixties.
Alan Watts wrote of The Making of a Counter Culture in the San Francisco Chronicle in 1969, "If you want to know what is happening among your intelligent and mysteriously rebellious children, this is the book. The generation gap, the student uproar, the New Left, the beats and hippies, the psychedelic movement, rock music, the revival of occultism and mysticism, the protest against our involvement in Vietnam, and the seemingly odd reluctance of the young to buy the affluent technological society—all these matters are here discussed, with sympathy and constructive criticism, by a most articulate, wise, and humane historian."
https://www.ucpress.edu/book/9780520201224/the-making-of-a-counter-culture</t>
        </r>
      </text>
    </comment>
    <comment ref="G134" authorId="118" shapeId="0" xr:uid="{97C4A0FD-A047-442B-93EF-67F77A33075E}">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Why and how do music and abstract art pack such universal appeal? Why do they often have 'therapeutic' efficacy?
Between Couch and Piano links well-established psychoanalytic ideas with historical and neurological theory to help us begin to understand some of the reasons behind music's ubiquity and power. 
Drawing on new psychoanalytic understanding as well as advances in neuroscience, this book sheds light on the role of the arts as stimulus, and as a key to creative awareness. Subjects covered include:
* music in relation to the trauma of loss
* music in connection with wholeness and the sense of identity
* the ability of music to jump-start normal feelings, motion and identity where these have been seemingly destroyed by neurological disease
* the theory of therapeutic efficacy of music and art. 
Between Couch and Piano is a comprehensive overview that will be of interest to all those intrigued by the interrelation of psychoanalysis and the creative arts.
www.psychoanalysisarena.com
Table of Contents
Kramer, Foreword: A Musician Listens to a Psychoanalyst Listening to Music. Preface. Between Words and Music. On the Shores of Self: Beckett's Molloy (1973). Whence the Feelings From Art: Communication or Concordance? The Music of Time in Faulkner's Light in August (1980). Music as Temporal Prosthesis. In Pursuit of Slow Time: Modern Music and a Clinical Vignette (1987). The Birth of Music in the Context of Loss: Music and Affect Regulation. The Power of Implicit Motion: It Goes Straight Through. A Psychoanalyst Listens to a Musician Listening to Himself Composing. Bibliography.
https://www.routledge.com/Between-Couch-and-Piano-Psychoanalysis-Music-Art-and-Neuroscience/Rose/p/book/9781583919736
</t>
        </r>
      </text>
    </comment>
    <comment ref="G135" authorId="119" shapeId="0" xr:uid="{3E8CDCC8-3E3A-4C6F-ACF9-DFA2FE63D11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Summary
Ablaze with excitement, effervescent with creativity--late nineteenth-century Vienna was the ideal site for this analysis of the ways in which a sizable and significant group of Jews was assimilated into European society.
After leaving homes in the Austrian and Hungarian provinces and migrating to the Austrian capital, the Jews underwent a variety of profound changes. The Jews of Vienna shows how they successfully transformed old, identifiably Jewish patterns of behavior into modern urban variations, without abandoning their ethnic identity in the process. Marsha L. Rozenblit describes the Jews' migration to Vienna, the occupational changes they experienced in the city, where and how they lived, the various means they used to achieve social integration, and the vibrant network of Jewish organizations they established.
As they evolved new patterns of urban Jewish life, the Viennese immigrants also created ideologies which defined the place of the Jew in European society. Rozenblit shows how this urbanization led to social change while simultaneously providing the necessary demographic foundation for continued Jewish identity in modern Europe.
https://www.sunypress.edu/p-449-the-jews-of-vienna-1867-1914.aspx</t>
        </r>
      </text>
    </comment>
    <comment ref="G136" authorId="120" shapeId="0" xr:uid="{3DBB17F5-7BDC-4976-9E63-023B165618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Distinguished practitioners and academic experts discuss the most recent advances on the area of sexual deviation in their fields from a psychiatric, legal, psychotherapeutic and behaviour therapy point of view, particularly in relation to sex offenders.
https://www.karnacbooks.com/product/sexual-deviation/5019/
Válasz:
    Sexual Deviation, edited by Ismond Rosen, M.D., Oxford University Press, Oxford and New York, Second edition, 1979 556 pages.
Review by:
Bernard Zuger, M.D.
Sexual Deviation includes among its topics homosexuality as well as the less disputed sexual aberrations. It consists of 13 chapters by 14 authors. Seven of the authors are British, five are American, and one is French. The chapters are individual treatments, and while there are some cross-references, each essentially stands alone.
The first chapter by Anthony Wakeling, entitled, “A General Psychiatric Approach to Sexual Deviation,” gives a well-balanced overview of the clinical territory. Its summary of etiological studies on homosexuality, and its treatment, are especially good. It is a bit marred by continuing to pass on, as others do in the book, the Money-Hampson thesis that sex assignment and rearing can determine a gender role that is opposite to that indicated by chromosomes and hormones.
The next nine chapters deal with the various syndromes of sex deviance along orthodox psychoanalytic lines. The editor, Ismond Rosen, contributes three chapters, one on the psychoanalytic theory of perversion, another on perversion as a regulator of self-esteem, and a third on exhibitionism, scopophilia and voyeurism. The latter includes a detailed report on the results of treatment with group therapy. Phyllis Greenacre contributes a chapter on fetishism. The chapter by Robert Stoller, “The gender disorders,” deals mainly with transsexualism and transvestism. There follows a chapter by Adam Limentali in which he divides homosexuality into three groups: one in which homosexuality serves the purpose of suppressing heterosexuality, another in which homosexuality acts as a defense against other psychologic threats to the personality, such as psychosis, and a third, a so-called active bisexual group.
https://www.pep-web.org/document.php?id=ajp.041.0181a</t>
        </r>
      </text>
    </comment>
    <comment ref="G137" authorId="121" shapeId="0" xr:uid="{8DE413B6-AE39-4665-8A47-F9DDB70C31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Herbert Rosenfeld makes a powerful case both for the intelligibility of psychotic symptoms and the potential benefits of their treatment by psychoanalytic means.
Table of Contents
Acknowledgements. Part One: Introduction. A Psychoanalytic Approach to the Treatment of Psychosis. Part Two: The Analyst's Contribution to Successful and Unsuccessful Treatment. Some Therapeutic and Anti-therapeutic Factors in the Functioning of the Analyst. Breakdown of Communication between Patient and Analyst. Part Three: The Influence of Narcissism on the Analyst's Task. The Narcissistic Omnipotent Character Structure: A Case of Chronic Nypochondriasis. Narcissistic Patients with Negative Therapeutic Reactions. Destructive Narcissism and the Death Instinct. The Problem of Impasse in Psychoanalytic Treatment. Part Four: The Influence of Projective Identification on the Analyst's Task. Projective Identification in Clinical Practice. Projective Identification and the Problem of Containment in a Borderline Psychotic Patient. Further Difficulties in Containing Projective Identification. Projective Identification and the Psychotic Transference in Schizophrenia. Projective Identification and Counter-transference Difficulties in the Course of an Analysis with a Schizophrenic Patient. Part Five: Conclusion. Afterthought: Changing Theories and Changing Techniques in Psychoanalysis. Appendix: on the Treatment of Psychotic States by Psychoanalysis - An Historical Approach. References. Indexes.
https://www.routledge.com/Impasse-and-Interpretation-Therapeutic-and-Anti-Therapeutic-Factors-in/Rosenfeld/p/book/9780415010122</t>
        </r>
      </text>
    </comment>
    <comment ref="G138" authorId="122" shapeId="0" xr:uid="{E4C776EF-9491-4BFE-A4ED-841898B901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 team of computer scientists, working at the engineering school of the University of California at Berkeley to create Artificial Intelligence, documents their struggle to reach an impossible goal and the controversies over their work.
https://www.amazon.com/Into-Heart-Mind-Artificial-Intelligence/dp/0060153067
Válasz:
    Contents
Prologue 
Berkeley  
The Machine 
The Riddle 
 The PANDORA Program 
John Loves Mary 
What Computers Cant Do 
PHRAN and PHRED 
Should Robots Have Civil Rights? 
A Fork in the Ground 
Sunday in Antioch 
The Chinese Room 
On Deadline 
Application of the AAMGAP Metatheme 
Epilogue  
https://books.google.hu/books/about/Into_the_heart_of_the_mind.html?id=taKkaFzv8BsC&amp;redir_esc=y</t>
        </r>
      </text>
    </comment>
    <comment ref="G139" authorId="123" shapeId="0" xr:uid="{82BB2337-0F22-48B3-AF1A-431E88B4264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Contents include: 
Prelude -- 
Part One: The Self and the Need for Form. 
1. Reality flow. 
2. Self as form.
 3. The structure of analysis and the reality of the self. 
4. Irredentism and the creative impulse. 
5. On the shores of the self: Samuel Beckett's Molloy. 
6. Recapitulation and preview. -- Part Two: The Structure of Aesthetic Form and Experience. 
7. The body and creative imagination. 
8. The locus of imagination. 
9. The dynamic structure of aesthetic form. 
10. The plasticity of time. 
11. The orchestration of time in William Faulkner's Light in August. 12. On aesthetic experience -- Coda -- Reprise. 
Includes bibliographical references (pages 215-225) and index.
https://www.abebooks.com/servlet/BookDetailsPL?bi=30747921147&amp;searchurl=an%3Drose%2Bgilbert%26sortby%3D17%26tn%3Dpower%2Bform%2Bpsychoanalytic%2Bapproach%2Baesthetic&amp;cm_sp=snippet-_-srp1-_-title5
Válasz:
    The Power of Form. A Psychoanalytic Approach to Aesthetic Form: By Gilbert J. Rose. New York: International Universities Press. 1980. Pp. 234. £10.85.
Review by:
James T. McLaughlin
In this artfully crafted monograph Gilbert Rose explores the psychology of aesthetic form and argues for its essential role in human development as the style and way by which each of us shapes the content and nature of himself and his experience. He sees this striving towards an organic unity as a reflection of a given: that there is such an ordering principle inherent in all living organisms and systems. Thus, the artistic achievements of man are an outgrowth and highest expression of this striving for organized wholeness that also drives our basic structuring of self and the world of which we are part. Rose traces the shaping of this human reaching across developmental time, stressing its beginnings in the primary narcissism of the mother-infant unit.
His emphasis upon this undifferentiated unity out of which both id and ego will take shape allows him to stress the persisting contribution of primary process thought, developing before, then in parallel and tensional interplay with, secondary process. The lifetime coexistence and simultaneity of these two very different perceptual and organizing modes, and the importance of their changing balance from their beginnings in the child-mother unit, become central to the author's theoretical constructs about his topic. 'Thus, the idea of both id and ego arising from an undifferentiated matrix, as well as the interrelationship between primary and secondaryprocesses, provides a theoretical basis for interrelating form and content—makes for a theoretical bridge between the aesthetic attitude, with its central focus on intense perceptual awareness, and the psychoanalytic one, which traditionally emphasized motivation'.
https://www.pep-web.org/document.php?id=irp.011.0372ahttps://www.pep-web.org/document.php?id=irp.011.0372a</t>
        </r>
      </text>
    </comment>
    <comment ref="G140" authorId="124" shapeId="0" xr:uid="{6763E6CF-7178-49BA-A30A-71EB672CC3B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Drugs and the Mind: By Robert S. de Ropp. Foreword by Nathan S. Kline. New York: Grove Press, Inc., 1960. Originally published by St. Martin's Press, 1957. 310 pp.
Review by:
Paul Goolker
Dr. de Ropp, a biochemist formerly associated with the Rockefeller Institute, and the author of a historical novel about the fall of Jerusalem in addition to his scientific publications, has written a 'popular' book on drugs affecting the mind. Dr. Kline, who has had an active role in the clinical use of the tranquilizers, writes in the foreword that the book characterizes 'a profound history of man's attempt to wiggle, worm, and squirm his way out of himself'.
De Ropp discusses the current emphasis on drugs in psychiatry and reviews the history of such drugs as hashish, which was used extensively in China in 2737 B.C., rauwolfia root, which has been used in India for twenty-five hundred years, and the more familiar drugs, coffee, tea, cocoa, tobacco, and alcohol. He also includes reports of self-observations of the dramatic effects of drugs by Baudelaire (marijuana), De Quincy (opium), Havelock Ellis (mescaline), Aldous Huxley (mescaline), and Weir Mitchell (mescaline). Although the fact that drugs which give relief or euphoria may also have deleterious effects is discussed, an attempt is made to clear up misconceptions about addiction.
Drugs affecting the mind fall into two main categories: sedatives and stimulants, which are now referred to as analeptics. In the past these drugs were endowed with a halo of divinity. For instance, peytal (mescaline) was sacred to the Aztecs and coca to the Incas.
http://www.pep-web.org/document.php?id=PAQ.029.0407A</t>
        </r>
      </text>
    </comment>
    <comment ref="G141" authorId="125" shapeId="0" xr:uid="{6E67E4F8-D996-4A2C-B5D8-2E1C4497BCE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‘Child Care and the Growth of Love’ by John Bowlby
1st May 2010
Edward John Mostyn Bowlby (1953) Child care and the growth of love: based by permission of the World Health Organization on the report ‘Maternal care and mental health’ Harmondsworth: Penguin
This paperback was based on a report prepared by John Bowlby for the World Health Organisation. With the establishment of the United Nations and the need to grapple with a range of social problems, the various bodies of the United Nations had commissioned research from leading experts in their respective fields to inform their decision-making, in particular about which programmes they would support.
The ideas which John Bowlby set out were not new; they had already played a part in the wartime debate on whether to provide nurseries or encourage child-minding (Riley, 1983). But they took on a significance for many people, including many of the child care officers emerging from the new training courses in the 1950s, which was not dissimilar to the ideas in the Bible for a devout Christian and they continue to resonate in twenty-first century debates as his defenders variously dismiss the evidence against his fundamental thesis or argue that he was misunderstood.
https://thetcj.org/child-care-history-policy/child-care-and-the-growth-of-love-by-john-bowlby</t>
        </r>
      </text>
    </comment>
    <comment ref="G142" authorId="126" shapeId="0" xr:uid="{C2454B4F-9456-4013-9A82-CE9DD1D77D8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study examines the processes that take place in attachment and separation and shows how experimental studies of children provide us with a recognizable behaviour pattern which is confirmed by discoveries in the biological sciences. Human attachment is seen as an instinctive response to the need for protection against predators and one as important for survival as nutrition and reproduction.
https://www.amazon.com/Attachment-Loss-Vol-Penguin-education/dp/0140803068</t>
        </r>
      </text>
    </comment>
    <comment ref="G143" authorId="127" shapeId="0" xr:uid="{6587E132-B6CC-46F2-A34D-216F8CFF50A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this volume the author describes separation and the anxiety that accompanies it: the fear of imminent or anticipated separation, the fear induced by parental threats of separation and the inversion of the parent-child relationship. Dr Bowlby depicts the situations that cause us to feel fear and compares them with evidence gained from animals. His conclusion is that fear is initially aroused by certain elemental situations - sudden movement, darkness or separation - that, although intrinsically harmless, are indicative of an increased risk of danger.
https://www.amazon.co.uk/Attachment-Loss-Vol-Separation-psychology/dp/0140138382</t>
        </r>
      </text>
    </comment>
    <comment ref="G144" authorId="128" shapeId="0" xr:uid="{B9BEE41B-28FC-49AC-935E-84444287560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https://www.tandfonline.com/doi/abs/10.1080/21674086.1958.11926085</t>
        </r>
      </text>
    </comment>
    <comment ref="G145" authorId="129" shapeId="0" xr:uid="{CBD7F1F6-CB97-4E50-9C03-D13F7D45021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Psychoanalysis and Moral Values by Heinz Hartmann (1960). This book is the 1959 Freud Anniversary Lecture sponsored by the New York Psychoanalytic Institute. The broad topics discussed are relevant to an understanding of the evolving role of psychoanalysis in our civilization. In a consistent manner, Hartmann has emphasized the fact that psychoanalysis is a general psychology and has made significant contributions to our knowledge of the ego. Hartmann’s philosophic background makes it possible for him to discuss the general problem of values and valuation and yet adhere to a scientific course with psychoanalytic clarity. Hartmann does not try to adduce arguments for or against specific moral directions because these have no place in scientific discourse. He has dealt with a most complex subject, pointing out the pitfalls which are encountered and yet indicating the pathway which must be traveled. This book is an original and significant contribution and should be helpful and illuminating to all students of human behavior. (PsycINFO Database Record (c) 2016 APA, all rights reserved)
https://psycnet.apa.org/record/2013-40688-021
Válasz:
    Psychoanalysis and Moral Values: By Heinz Hartmann, M.D. New York: International Universities Press, Inc., 1960. 121 pp.
Review by:
H. G. Van Der Waals
This little book, an expanded version of the author's Freud Anniversary Lecture given at the New York Academy of Medicine, deals in a highly condensed way with an amazing number of the theoretical and practical problems posed by psychoanalytic consideration of the moral aspects of behavior. Dr. Hartmann addresses himself to psychoanalysts and for that reason the contributions of psychoanalysis to the understanding of moral development and its disturbances are only summarily dealt with. Readers little familiar with psychoanalytic thinking will not get much enlightenment from this essay. Since the author expresses regret for the incompleteness and sketchy character of his contribution and asks his readers to accept it as a prolegomenon to future developments, this reviewer feels invited to suggest some observations that deserve attention in a more complete work.
Hartmann's point of departure is the contention that a systematic psychology of 'moral behavior', including the genetic aspect, hardly existed before Freud. He emphasizes that this approach does not deal with the 'essence' of 'good' and 'bad' or 'virtue' and 'vice', but with the attitudes, feelings, judgments, and actions that are actually viewed as morally good or bad or that determine what view is taken. The question of what one ought to consider good or bad remains outside the limits of the author's presentation. He points out that moral values cannot be called either 'true' or 'false' as can statements of fact. Science cannot decide what aims one 'ought' to strive for, what values should be considered supreme, and we must accept the difference between normative statements on the one hand and descriptive and theoretical statements on the other. If the assumption is correct that 'true' and 'false', as used in science, cannot be applied to moral values, it does not follow, Hartmann says, that our moral codes have of necessity the character of 'arbitrariness'. To support this view the author refers to his concept of 'authenticity' in moral valuation.
http://www.pep-web.org/document.php?id=paq.030.0426a</t>
        </r>
      </text>
    </comment>
    <comment ref="G146" authorId="130" shapeId="0" xr:uid="{2DC3F310-D809-4293-8350-2CF1F5AB1F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Adolphus Edward Bridger (1852-1920) and his popular-scientific treatise on depressions, bibliography. 
https://www.amazon.com/Monograph-Depressions-M-J-Van-Lieburg/dp/B000U3RAGY</t>
        </r>
      </text>
    </comment>
    <comment ref="G147" authorId="131" shapeId="0" xr:uid="{BB3FEA6C-2875-49F1-92A2-FFBE68C4837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Everything compiled in this edition about the musical facets of the history of depressive disorders can nevertheless give an impression of the age-long relationship between the depressive human being and music. Aside from the theoretical reflection of music on the human mind, this relationship also involves the therapeutic use of music in the treatment of depressive disorders and the expression in music of the human being's inner self dominated by melancholy feelings. 
'Depression and Music' is the third volume in a series of cultural-historical sketches called ' A different view of depression', compiled on behalf of Organon International bv.
https://www.goodreads.com/book/show/11154284-depression-and-music</t>
        </r>
      </text>
    </comment>
    <comment ref="G148" authorId="132" shapeId="0" xr:uid="{53E53394-2916-434B-9AD7-96144602353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Medical students' disease (also known as second year syndrome or intern's syndrome) is a condition frequently reported in medical students, who perceive themselves to be experiencing the symptoms of a disease that they are studying.. The condition is associated with the fear of contracting the disease in question. Some authors suggested that the condition must be . Published in , the book is about investigating the origins of infectious diseases that have spilled over from animals into humans, called zoonoses or zoonotic diseases.
Adverse Childhood Experiences (ACEs) have a tremendous impact on future violence victimization and perpetration, and lifelong health and opportunity. Working together, we can help create neighborhoods, communities, and a world in which every child can thrive. Learn more about preventing ACEs in your community by assuring safe, stable, nurturing. - Explore mbickerman3's board "Children's Books for chronic illness" on Pinterest. See more ideas about Childrens books, Books, Child life.9 pins.
In occupational disease: The preindustrial era. De Morbis Artificum Diatriba (; Diseases of Workers) contains descriptions of the diseases associated with 54 different occupations, from the mercury poisoning of Venetian mirror makers to the diseases afflicting learned ini believed that a physician must determine the patient’s occupation in order to discover the . In the non-medical world, people often use the word ‘disease’ to refer to infections, sickness, illness, or even addictions. In the medical world however, a disease is an abnormality that will impair bodily functions and is often associated with certain signs and symptoms. We’ve compiled a list of the top ten strangest and most exotic [ ].
https://nawevoxezeba.hotellewin.com/disease-of-the-learned-book-18783ps.php</t>
        </r>
      </text>
    </comment>
    <comment ref="G149" authorId="133" shapeId="0" xr:uid="{DF35AE5B-72B8-4861-AAB3-08AE238F77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Emphasizing the transformational possibilities that grow out of their relational model of therapy, David E. and Jill Savege Scharff invite us into the territory of interactive journeys with individual patients. A contemporary classic.
https://rowman.com/ISBN/9780765702517/Object-Relations-Individual-Therapy</t>
        </r>
      </text>
    </comment>
    <comment ref="G150" authorId="134" shapeId="0" xr:uid="{9925815F-40E2-42D6-92AB-9A99D00F6ED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this provocative and brilliant book, Roy Schafer offers a radical reconceptualization of Freudian metapsychology. When Freud wrote about his discoveries of the unconscious and the nature of psychic processes, he used the language of the prevailing scientific theories of his time—energy, force, and mechanism. In contrast, Schafer sees psychoanalysis as an interpretive discipline, a human science that requires a language of its own, unencumbered by the old natural science concepts.
Schafer proposes a new language for psychoanalysis, freed from the ambiguities and biases of mechanistic theory. His formulation is based on the notion of action, were “action” is understood to mean the widest variety of human behavior: perceiving, organizing, fantasying, wishing, and doing—consciously and unconsciously. 
In presenting his action language, Schafer first explains how it relates to metapsychology and the psychoanalytic vision of reality. He presents a philosophically oriented model of the person as agent, one who does things for reasons and creates his or her own experiences and activities. These formulations are applied to traditional topics in psychoanalysis: action, internalization, self and identity, motivation and the explanation of behavior, and the idea of resistance in analysis. In a final section, concerned with emotions, the author furnishes clear and logical ways of understanding speaking about love, hate, fear passivity, and other basic emotional experiences.  
https://yalebooks.yale.edu/book/9780300027617/new-language-psychoanalysis</t>
        </r>
      </text>
    </comment>
    <comment ref="G151" authorId="135" shapeId="0" xr:uid="{B449314E-D83B-4750-9CF2-5BF56C0F26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Dimensions of Psychoanalysis contains a selection of the Freud Memorial Lectures delivered by eminent British, French and American analysts at University College in the University of London. Together the papers form a powerful presentation of contemporary psychoanalytic thought, both Freudian and post-Freudian, in its relation to the profession itself and to the wider disciplines of sociology, the natural sciences and literature.
https://www.karnacbooks.com/product/dimensions-of-psychoanalysis-a-selection-of-papers-presented-at-the-freud-memorial-lectures/2661/
Válasz:
    Description
Table of Contents
The Freud Memorial Professorship at University College London -- Introduction -- The psychoanalytic life history -- The legacy of Sigmund Freud -- Psychoanalysis and freedom of thought -- Unconscious wishes and human relationships -- Psychoanalysis and ordinary modes of thought -- Psychoanalysis as a natural science -- The Freudian left and the theory of cultural revolution -- Psychoanalysis and the natural sciences: the brain–behaviour connection from Freud to the present -- The role of illusion in the psychoanalytic cure -- Perversion and the universal law -- Memory as preparation: developmental and psychoanalytic perspectives -- The id—or the child within?
https://www.routledge.com/Dimensions-of-Psychoanalysis-A-Selection-of-Papers-Presented-at-the-Freud/Sandler/p/book/9780946439744</t>
        </r>
      </text>
    </comment>
    <comment ref="G152" authorId="136" shapeId="0" xr:uid="{A3A715EA-35D3-4368-88BB-697EE71AFB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book shows how the therapist’s use of the self, the key ingredient of successful treatment, can be developed into a sensitive instrument for therapy. With firsthand accounts of experiencing affective learning, the Scharff’s take us through their work with clinicians studying dynamic psychotherapy in a group setting. They demonstrate how the group process brings a depth and richness to the clinical material and transforms the therapist’s way of thinking and working with emotional experience. Intellectual understanding and emotional responses to clinical material are integrated and this enhanced learning is brought into clinical practice. The internal object relations of patient and therapist are clarified through the transference; the same awareness occurs as therapists learn together in the affective learning group. This here-and-now examination of object relationships is highly effective and growth enhancing. Relevant to mental health professionals at all levels of expertise, this book is written for therapists invested in their own learning, teaching, and practice. Only by being open to ourselves, the Scharff’s show, can we truly be responsive to our patients.
https://www.freepsychotherapybooks.org/ebook/tuning-the-therapeutic-instrument-affective-learning-of-psychotherapy/</t>
        </r>
      </text>
    </comment>
    <comment ref="G153" authorId="137" shapeId="0" xr:uid="{36FFA9B8-7547-4516-96DE-480640644C4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Michels, R. (2000). Acknowledgments for "Changing Ideas In A Changing World: The Revolution in Psychoanalysis". Changing Ideas In A Changing World: The Revolution in Psychoanalysis. Essays in Honour of Arnold Cooper, xxv
Acknowledgments for "Changing Ideas In A Changing World: The Revolution in Psychoanalysis"
Robert Michels, M.D.
This book was the idea of Joseph Sandler who, with his customary originality and flair, thought of its theme and oversaw the early stages of its development. Robert Michels and Joseph Sandler commissioned the authors and drew up the plan for the book. Sandler's untimely death, in October 1998, left the project without its leader. Dr. Michels asked Peter Fonagy to join with him in putting the final touches to the manuscript, an honour which he willingly accepted. Kathy Leach, Editorial Assistant in the Psychoanalysis Unit at University College London, the unit Dr. Sandler founded, did much of the editorial work on the manuscript. Hence, the final product is the culmination of all our efforts, the work of a team rather than the work of a single individual. And appropriately so. The psychoanalyst whose contributions this book celebrates, Arnold Cooper, is an individual who throughout his rich career has been able to bring people together to work with a common aim, for a joint purpose. His corpus speaks to the importance Dr. Cooper has always attached to collaboration, not just among psychoanalysts, but also among those from different disciplinary backgrounds whose commitment is to the study of the human mind. The contributors to this volume and the editors pay homage to his contribution, not just by saying what he did, but also by doing as he said.
https://www.pep-web.org/document.php?id=zbk.038.r0025a
Válasz:
    Description
Arnold Cooper has been a consistent innovator and advocate for practical and evidence-based advances in psychoanalysis. This book is inspired by his work and offers refreshing views on changes in the various aspects of the field of psychoanalysis today.
https://www.amazon.com/Changing-Ideas-World-Revolution-Psychoanalysis-ebook/dp/B00AFD5HIW</t>
        </r>
      </text>
    </comment>
    <comment ref="G154" authorId="138" shapeId="0" xr:uid="{E9628207-2DB4-48F8-B21D-157CFFB4503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volume explores the uses of psychoanalytic and nonanalytic psychology in historical interpretation. 
 The book begins with a historical and conceptual introduction to the field of psychohistory, discussing contributions to psychohistory from seven different disciplinary traditions, the institutional development of the field with the growth of publications and professional organizations, and several key intellectual debates that underlie the troubled relations between history and psychology. The central portion of the book consists of chapters on the uses of psychology in historical interpretation written by distinguished contributors with backgrounds in history, psychoanalysis, political science, literature, and psychology. . . . The conclusion attempts to provide a more comprehensive conceptual framework for psychohistory, one that outlines its differentiated internal structure and that suggests its relationships with adjacent disciplines such as psychological anthropology, historical sociology, and political psychology.
https://psycnet.apa.org/record/1988-98397-000
Válasz:
    Psychology and Historical Interpretation: Edited by William McKinley Runyan. New York and Oxford: Oxford University Press. 1988. Pp. xiii + 306.
Review by:
Elisabeth Young-Bruehl
Most of the papers that make up this volume were first presented in 1982 at a conference on History and Psychology at Stanford University. Six years separated the book's publication from the conference, but the book nonetheless has managed to retain much of the atmosphere typical of such academic gatherings—the clubbiness, the gentlemanly salutes of mutual recognition, the long-windedness, the sense of serious mission and even more serious missionariness.
Like a typical conference, this one opens with a call to the colours by the editor. Psychohistory is old enough now to have a history, and one is offered by William McKinley Runyan. There is nothing psychohistorical about his Introduction, however. Rather, it is a bibliographic tour, a recap of newsworthy intellectual debates among historians and psychologists, and a cliometric study of how many books and dissertations in psychohistory have been published since the 1920s. The point is that the field of psychohistory is lively and competitive with other fields in the page count productivity stakes. When this heavy-handed pep talk is over, the master of ceremonies lets the real business begin with gusto: 'Without further ado, I invite readers to plunge into the diverse viewpoints and examples discussed by the distinguished contributors to this volume …' Readers would be better advised not to plunge, however, for the shallows are unmarked. Safer to go from room to room, as at a conference, sampling.
Readers will find that most segments of the book feature a lecture and a response or discussion.
http://www.pep-web.org/document.php?id=irp.017.0505a
Válasz:
    Psychology and Historical Interpretation edited by William McKinley Runyan New York: Oxford University Press, 1988, xiii + 306 pp., $27.50
Review by:
Thomas Rosbrow, Ph.D.
This book is the product of a conference on psychohistory held at Stanford University in 1982. The papers explore the application of psychological theory to history, focusing primarily on psychoanalysis but including other psychological theories. As a whole, the book provides an overview of the current state of the field of psychohistory, including a clear view of controversies and critiques. The authors are largely from the disciplines of history or psychology. Although historical examples are at times used, the discussions are metahistorical in content. The editor, William McKinley Runyan, a psychologist, had added to the papers presented at the conference three lengthy, encyclopedic essays that frame the other papers and include a thorough survey of an enormous and growing body of literature.
https://www.pep-web.org/document.php?id=pb.001.0379a</t>
        </r>
      </text>
    </comment>
    <comment ref="G155" authorId="139" shapeId="0" xr:uid="{F9C7789B-1EEE-4CC4-9C51-C48FE3ECE04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Analytic Attitude. Roy Schafer. New York: Basic Books, 1983, xiv + 316 pp.
Review by:
David S. Werman
One of the most fruitful—and agreeable—developments in psychoanalysis over the past two decades has been the manner in which theoretical and technical departures from the mainstream have been received by analysts who have little or no appetite for the newer concepts. Even though debates over these contributions have, on occasion, been acrimonious, there have been no moves to neutralize or remove the mavericks; nor have the latter generally been secessionists. The consequence of this open ambience has been that innovators have been given the opportunity to be heard and to influence conventional thinking. At the very least this has enhanced the possibilities for a dialectic process in which “establishment” thinking and the putative breakers of new ground have been able to establish a dialogue.
Such a give-and-take is hardly innovative; it is the stuff from which intellectual growth and change have generally arisen. Unfortunately, such a process has not always characterized profound differences of opinion in psychoanalytic organizations: the last 75 years have been punctuated by numerous schisms. Undoubtedly some of these were inevitable, given the wide conceptual distance separating the protagonists. Others, however, may not necessarily have evolved in such a fashion; psychoanalysis as a whole might have benefited from the continued confrontation of the new and the old.
Schafer represents a good illustration of this trend toward greater fore-bearance. Although his critiques of metapsychology, his proposals for an “action language,” and his conceptualization of the analytic process as a narrative have not been generally accepted by psychoanalysts, an exchange of ideas continues.
https://www.pep-web.org/document.php?id=PSAR.073C.0398A
Válasz:
    Book Description
The analytic attitude" ranks as one of Freud's greatest creations. Both the findings of psychoanalysis as a method of investigation and its results as a method of treatment depend on its being consistent to a high degree. Yet Freud offered no concise, complex, generally acceptable formulation of what it is: his ideas, or a version of them, can only be derived from his papers on technique. Taking these ideas as a starting point, and with due regard to the contributions of other analysts over the years, the author rises to the challenge of defining the "ideal" attitude that he come to aspire to in his work as an analyst. To this end the author discusses not only the analyst's empathy, the need to establish an "atmosphere of safety" in relation to the dangers the patient perceives when facing the possibility of insight and personal change, but also the concepts of transference and resistance, and the nature of psychoanalytic interpretation and reconstruction.
https://www.routledge.com/The-Analytic-Attitude/Schafer/p/book/9781855750296</t>
        </r>
      </text>
    </comment>
    <comment ref="G156" authorId="140" shapeId="0" xr:uid="{F5C448D8-610E-4302-83D6-5EED140E776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Defining the aims of psychoanalysis was not initially a serious complex problem. However, when Freud began to think of the aim as being one of scientific research, and added the different formulations of aim (for example, that the aim was to make the patient's unconscious conscious) it became an area of tension which affected the subsequent development of psychoanalysis and the resolution of which has profound implications for the future of psychoanalysis.
In What Do Psychoanalysts Want? the authors look at the way psychoanalysts have defined analysis both here and in America, from Freud down to the present day. From this basis they set out a theory about aims which is extremely relevant to clinical practice today, discussing the issues from the point of view of the conscious and unconscious processes in the psychoanalyst's mind.
Besides presenting a concise history of psychoanalysis, its conflicts and developments, which will be of interest to a wide audience of those interested in analysis, this book makes important points for the clinician interested in researching his or her practice.
Table of Contents
Cooper, Foreword. Preface. Introduction. Freud's Views on Aims. The Early Freudians in the 1920s. Consolidation in the Pre-war Decade. The Emigration of Analysts and a Period of Transition. The 1950s and the Widening Scope Discussions. Heightening Tensions. The 1970s and the Flowering of Pluralism. Pragmatism and Integration in Contemporary Psychoanalysis. A Framework for Thinking about Aims. References. Name Index. Subject Index.
https://www.routledge.com/What-Do-Psychoanalysts-Want-The-Problem-of-Aims-in-Psychoanalytic-Therapy/Dreher-Sandler/p/book/9780415135153</t>
        </r>
      </text>
    </comment>
    <comment ref="G157" authorId="141" shapeId="0" xr:uid="{3E8B08F0-820E-45B2-8819-B92BE9ACCC3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https://www.proquest.com/openview/0ac40f4f88291152d8bab95827752978/1?pq-origsite=gscholar&amp;cbl=1820904</t>
        </r>
      </text>
    </comment>
    <comment ref="G158" authorId="142" shapeId="0" xr:uid="{9D196DB1-C315-4B51-B380-D8BB2064313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Disorder and Early Love not only tries to fill in such lacunae, but also deals with the manner in which Mann s eroticism related to his brother, Heinrich, to his wife, Katia, to his children, and to a large number of Western writers and philosophers who influenced Mann or about whom he wrote essays; and to the conservative culture of his youth that was assailed by a sexual revolt at the end of the 19th century.
https://www.amazon.com/Disorder-Early-Love-Wolfgang-Lederer/dp/1879384809</t>
        </r>
      </text>
    </comment>
    <comment ref="G160" authorId="143" shapeId="0" xr:uid="{CFFC1EAC-6952-4344-9EF1-09F7B260635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Language and Insight. The Sigmund Freud Memorial Lectures 1975-1976, University College London: By Roy Schafer. New Haven and London: Yale University Press, 1978. 208 pp.
Review by:
Robert R. Holt
If Freud had been less strongly drawn toward philosophy, psychoanalysis might be less plagued with philosophical problems. Thanks to a recent discovery, we know that during his years of intensive study with Brentano he seriously considered philosophy as a career.
https://www.pep-web.org/document.php?id=paq.048.0496a
Válasz:
    Description
In Language and Insight, Schafer applies these ideas to fundamental and problematic questions in the theory, method, and principles of psychoanalysis. Emphasizing the importance of interpretation, he elucidates the concept of the psychoanalytic life history. Schafer applies his formulations to the uses and the method of free association and shows the impact of action language on the concepts of self-control, self-love, and self-hatred. Schafer then shows how our sexist language and thinking relate to our concepts of sexual disorders, especially frigidity. Schafer believes that the future of psychoanalysis rests on its systematic clarification of its own concepts. This carefully reasoned volume represents a major step in that direction.
INHALT : Preface ---- Acknowledgments ---- Prologue ---- The Inaugural Lecture: The Psychoanalytic Life History ---- The Second Lecture: Free Association ---- The Third Lecture: Self-control ---- The Fourth Lecture: Self-hatred and Self-love ---- The Fifth Lecture: Impotence, Frigidity, and Sexism ---- Afterword: Action Language-An Alternative to Metapsychology ---- References ---- Index.
https://www.abebooks.de/servlet/BookDetailsPL?bi=30818709807</t>
        </r>
      </text>
    </comment>
    <comment ref="G161" authorId="144" shapeId="0" xr:uid="{0341DF9A-445D-493F-B4F4-E31719B1D38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https://www.perlego.com/book/1613034/theaters-of-the-mind-illusion-and-truth-on-the-psychoanalytic-stage-pdf
Válasz:
    Description
Theatres of the Mind is one of the finest contributions of contemporary French psychanalysis', writes Otto Kernberg in his foreword to this book. Using the idiom of drama, Joyce McDougall investigates hysteria, obsession, psychosis, psychosomatics and perversion.
https://www.karnacbooks.com/product/theatres-of-the-mind-illusion-and-truth-on-the-psychoanalytic-stage/90/</t>
        </r>
      </text>
    </comment>
    <comment ref="G162" authorId="145" shapeId="0" xr:uid="{DFB91B8A-8EBB-4077-8A8D-7EA58EF413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traces a line of continuity in psychoanalysis back to Freud and his immediate followers, and describes the major transformations that followed, particularly in the works of Heinz Hartmann and the ego psychologists, and Hanna Segal and the contemporary Kleinians of London.
https://www.routledge.com/Tradition-and-Change-in-Psychoanalysis/Schafer/p/book/9781855751552</t>
        </r>
      </text>
    </comment>
    <comment ref="G163" authorId="146" shapeId="0" xr:uid="{922BD7B5-7E0A-4278-8104-7EFE9DFE179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The innocence of dreams by Charles Rycroft (1979). Rycroft carefully, lucidly, and logically refutes many of Freud's and Jung's most cherished tenets about dream interpretation, he clings to others that might fruitfully have been discarded. He retains such concepts as condensation, displacement, ecstatic fusion with the breast. orality, and anality. Rycroft does not deal with the consistent absence of a family member in a patient's dreams, a phenomenon that may be more significant than that member's presence. Rycroft emphasizes regression as the mechanism of forgetting dreams, since he views the dream primarily as an intrapsychic dialectic, although he acknowledges that it may have value in helping the dreamer cope with life's difficulties. Rycroft classifies dreams into a variety of categories but proposes no basic, consistent scheme. According to Rycroft, orgastic dreams represent thoughts about the role of sex in the dreamer's life. The emphasis on the intrapsychic interpretation of dreams in the literature has led to a somewhat myopic view of Freud's Irma dream.
https://psycnet.apa.org/record/2013-42799-019</t>
        </r>
      </text>
    </comment>
    <comment ref="G164" authorId="147" shapeId="0" xr:uid="{491AE131-BABA-4E87-966D-EB689A8A254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As a discipline, psychoanalysis began at the interface of mind and brain and has always been about those most basic questions of biology and psychology: loving, hating, what brings us together as lovers, parents, and friends and what pulls us apart in conflict and hatred.
These are the enduring mysteries of life and especially of early development—how young children learn the language of the social world with its intertwined biological, genetic, and experiential roots and how infants translate thousands of intimate moments with their parents into a genuine, intuitive, emotional connection to other persons.
Basic developmental neuroscience and psychology has also of late turned to these basic questions of affiliation: of how it is that as humans our most basic concerns are about finding, establishing, preserving, and mourning our relationships. These areas in broad strokes are the substance of mind and brain, and the last decade has brought much new science to the biology of attachment, love, and aggression. These are areas that practicing psychoanalysts have long been immersed in and have much to say about - and contemporary neuroscientists and developmentalists are recognizing the importance of understanding these basic issues at a deeper, and more subjective experiential level.
The challenges before us are how to facilitate open discourse and collaborations among these perspectives and practitioners that often work at very different levels of discourse. This volume is not only a first step in that process but also, through the themes of the chapters and the pairing of discussants, a beginning illustration of how the cross-disciplinary discourse might work.
https://www.karnacbooks.com/product/developmental-science-and-psychoanalysis-integration-and-innovation/22716/</t>
        </r>
      </text>
    </comment>
    <comment ref="G165" authorId="148" shapeId="0" xr:uid="{EDF09E1E-274D-4B19-B034-1877C467EF0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“This profound new volume by Donald Spence extends and amplifies his earlier, important, provocative discussion in Narrative Truth and Historical Truth of method and meaning in psychoanalysis. Focusing on metaphor, he provides a powerful examination of the way meaning is created between analyst and patient and between analysts in scholarly discourse. Spence’s presentation of a judicial analogy, in which he recommends to psychoanalysts an approach comparable to the legal system’s development of benchmark cases with successive commentaries, brings this elegantly written, stimulating book to a most felicitous conclusion.” —Anton O. Kris, M.D., Boston Psychoanalytic Institute
 Until recently, psychoanalysis has been a most reluctant recipient of the new inheritance. For most of its century-long life it has clung to the positivist epistemology of Freud, its founding genius, belying his hope that his followers would be as skeptical about received wisdom in their time as he was in his. Psychoanalysis has protected itself from change by preserving its store of founding metaphors in their original form.
https://www.barnesandnoble.com/w/the-freudian-metaphor-donald-p-spence/1118903576
Válasz:
    The Freudian Metaphor: Toward Paradigm Change in Psychoanalysis: By Donald P. Spence. New York: Norton, 1987, 230 pp., $22.95.
Review by:
Mark J. Gehrie, Ph.D.
The Freudian Metaphor raises critical issues in the epistemology of psychoanalysis which go beyond clarification or elaboration of basic principles, and also reflect fundamental divisions within the field and among its practitioners. Although Spence focuses exclusively on the epistemological consequences and implications for the discipline, I believe that the role of psychoanalytic education and the concept of the field in the minds of its primary carriers of knowledge—clinical psychoanalysts—is also very much at issue.
Jerome Brunner's Foreword provides an excellent summary introduction to the major point which Spence spends the book elaborating: that "objectivity" in psychoanalysis is not possible, or even a meaningful technical goal, because "… we have come to appreciate the degree to which psychological processes are bound by the contexts in which they occur" (p. xv). This fundamental relativism lies in direct contrast to the powerfully held view that somehow psychoanalysis can be made more scientific, that if only we can cook the soft subjectivities out of our theory and method, we can achieve a disciplinary status not unlike that of chemistry or physics. Bruner boldly and correctly confronts this view: "To deny the difficulties of interpretation by making claims to a scientific status is to weaken the central claims of psychoanalysis as a human science. In a deep sense, the difficulties of contemporary psychoanalysis inhere precisely in its claim to being a 'science' in the positivistic sense of the term and by avoiding the thorny issues of interpretation and hermeneutics" (p. xv, italics added).
https://www.pep-web.org/document.php?id=apa.038.0821a</t>
        </r>
      </text>
    </comment>
    <comment ref="G166" authorId="149" shapeId="0" xr:uid="{CA311C98-A438-4EF3-8A63-3E69D3432A0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When it was first published in 1968, Michael Balint's "The Basic Fault" laid the groundwork for a far-ranging reformation in psychoanalytic theory. This reformation is still incomplete, for it remains true today that despite the proliferation of techniques and schools, we do not know which are more correct or more successful—and all psychoanalysts continue to encounter intractable cases of mental disorder. Balint cogently argues that ordinary, "rigid" techniques and theories are doomed to failure in such cases because of their emphasis on interpretation. The interpretive technique is most useful to patients who suffer from conflicts emerging from the Oedipal period of development; but the "difficult" cases (many of whom are now referred to as borderline personality disorders) must be treated differently, as these patients suffer from the consequences of a more fundamental disorder: "the basic fault." 
 Balint understands the basic fault as the result of a skewed relationship between the child and a person in its environment, a trauma which leads to primitive object relationships, intense and overwhelming anxiety, and propensity to regression under stress. In response to this phenomenon, Balint distinguishes between malignant regression and a benign form of regression that can lead to a "new beginning." Abandoning ego psychology, he develops a theory of primary love and the primary object relationship which puts him in the forefront of British object relations theorists and anticipates the ideas of figures such as Heinz Kohut. Above all, he holds that the most important aspect of therapy is the patient–analyst relationship, and that the analyst must learn to be attentive to the subtle details in the evolution of this relationship. 
 "The Basic Fault" continues to illuminate the crucial current issues in psychoanalysis and psychotherapy in general: the nature of self, the role of developmental defects, the value of empathy, and the central importance of the relationship between therapist and patient. (PsycINFO Database Record (c) 2016 APA, all rights reserved)
https://psycnet.apa.org/record/1992-98166-000
Válasz:
    Book Description
In this volume, Michael Balint, who over the years made a sustained and brilliant contribution to the theory and technique of psychoanalysis, develops the concept of the 'basic fault' in the bio-psychology structure of every individual, involving in varying degree both mind and body. Balint traces the origins of the basic fault to the early formative period, during which serious discrepancies arise between the needs of the individual and the care and nurture available. These Discrepancies create a kind of deficiency state.
On the basis of this concept, Balint assumes the existence of a specific area of the mind in shich all the processes have an exclusively two-person structure consisting of the individual and the individual's primary object. Its dynamic force, originating from the basic fault has the overwhelming aim of 'putting things right'. This area is contrasted with two others: the area of the Oedipus complex, which has essentially a triangular structure comprising the individual and two of his objects, and whose characteristic dynamism has the form of a conflict; and the area of creation, in which there are no objects in the proper sense, and whose characteristic force is the urge to create, to produce
Table of Contents
Contents: Preface to the 1979 Reprint by Enid Balint. Preface. Part I. The Three Areas of the Mind. Part II. Primary Narcissiscm and Primary Love. Part III. The Gulf and the Analyst's Responses to it. Part IV. The benign and the Malignant Forms of Regression. Part V. The Regressed Patient and His Analyst. Bibliography. Special Bibliography on Oral Dependence and Related States. Index.
https://www.routledge.com/The-Basic-Fault-Therapeutic-Aspects-of-Regression/Balint/p/book/9780415045087</t>
        </r>
      </text>
    </comment>
    <comment ref="G167" authorId="150" shapeId="0" xr:uid="{4DDF60B8-E662-4993-A4D0-C478B9EBEB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Part 1 Setting the scene: Next patient please ... Whataver happened to Balint? Meeting points. Part 2 Observation and surprises: The work of a psychoanalyst in Balint Groups Taking the observer-error seriously Observer error Surprisability. Part 3 The wider context: Narrative research and scientific method Drawing the threads together. Part 4 The booklet A case: Mrs Angela Denton and her son Wayne References to patients References to seminar participants. 
https://www.semanticscholar.org/paper/The-Doctor%2C-the-Patient%2C-and-the-Group%3A-Balint-Balint-Elder/9dc3530de00c117620f00818f6b586c85a385d8a</t>
        </r>
      </text>
    </comment>
    <comment ref="G168" authorId="151" shapeId="0" xr:uid="{AD6D6E20-5F92-4C0E-92D7-213E8F84C5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A study of the body-image—"the picture of our own body which we form in our mind"—in its physiological, libidinous, and sociological aspects. In the section on the physiological basis of the image such subjects as postural and tactile impressions, localization, imperceptions of various kinds, synesthesia, apraxia, agnosia, the phantom, muscle-tone, and pain in their relation to the postural model of the body are discussed. In the section on the libidinous structure narcissism, erogenic zones, neurasthenia, depresonalization, hypochondria, hysteria, and conversion are some of the fields which are considered in their relation to the body-image. The sociology of the body-image considers curiosity, the expression of emotions, imitation, identification, beauty, and other social aspects of the body-image. An appendix giving case histories of organic brain lesions and another giving an elementary discussion of the anatomy and physiology of the nervous system are included. Bibliography and index. (PsycINFO Database Record (c) 2016 APA, all rights reserved)
https://psycnet.apa.org/record/1935-05693-000</t>
        </r>
      </text>
    </comment>
    <comment ref="G169" authorId="152" shapeId="0" xr:uid="{B340221C-0736-4522-A93A-03790293466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https://psychotherapy.psychiatryonline.org/doi/pdf/10.1176/appi.psychotherapy.2000.54.3.426</t>
        </r>
      </text>
    </comment>
    <comment ref="G170" authorId="153" shapeId="0" xr:uid="{7BADCAF2-943E-4A48-AA6C-890852A5ED0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Synopsis
In the last quarter ventury, academic psychology has undergone a major intellectual shift of power: from the ruling tenets of behaviorism to those of cognitive theory....This book represents one of the first comprehensive attempts to explain this theoretical shift.
https://blackwells.co.uk/bookshop/product/The-Cognitive-Revolution-In-Psychology-by-Bernard-J-Baars-author/9780898629125</t>
        </r>
      </text>
    </comment>
    <comment ref="G171" authorId="154" shapeId="0" xr:uid="{B0D5A4A0-700F-42B1-8655-E976D2A7DD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One of the eternal problems of mankind is that of love and hate. Why and how does it happen that we love this one of our fellow-men, feel safe in his affection, expect satisfactions of our needs from him and are attracted to him, while we hate and avoid other? Ever since the publication of Freud's first works one of the main objects of psycho-analytic research has been the study of these powerful currents of the human mind. The author contributed several important papers on this subject, and Primary Love and Psychoanalytic Technique is a collection of his material from 1930 to 1952. The first half of this volume is a collection of all his papers on this topic. The first, "Psycho-Sexual Parallels to the Fundamental Law of Biogenetics", is an attempt to trace the development of the erotic instincts from their earliest biological beginnings in unicellular organisms to their highest manifestations in human beings. Other papers deal with the problems of "Genital Love". "Transference of Emotions", of "Love and Hate" and so on.
https://www.routledge.com/Primary-Love-and-Psychoanalytic-Technique/Balint/p/book/9780946439119
Válasz:
    TABLE OF CONTENTS
 part 1
Instincts and Object-Relations
 Chapter I
Psychosexual Parallels to the Fundamental Law of Biogenetics 1 (1930) 
 Chapter II
Two Notes on the Erotic Component of the Ego-Instincts 1 (1933) 
Chapter III|
Critical Notes on the Theory of the Pregenital Organisations of the Libido 1 (1935) 
Chapter IV
Eros and Aphrodite 1 (1936) 
Chapter V
Early Developmental States of the Ego. Primary Object-Love 1 (1937) 
Chapter VI
Love for the Mother and Mother Love 1 
ByAlice Balint
Chapter VII
On Genital Love 1 (1947) 
ByMichael Balint
Chapter VIII
On Love and Hate 1 (1951) 
ByMichael Balint
 part 2
Problems of Technique
Chapter IX
Character Analysis and New Beginning 1 (1932) 
Chapter X
On Transference of Emotions 1 (1933) 
ByMichael Balint
Chapter XI
The Final Goal of Psycho-Analytic Treatment 1 (1935) 
ByMichael Balint
Chapter XII
Strength of the Ego and its Education 1 (1938) 
ByMichael Balint
Chapter XIII
On Transference and Counter-Transference 1 (1939) 
ByAlice Balint
Chapter XIV
Changing Therapeutical Aims and Techniques in Psycho-Analysis 1 (1949) 
ByMichael Balint
Chapter XV
On the Termination of Analysis 1 (1949) 
ByMichael Balint
Chapter XVI
New Beginning and the Paranoid and the Depressive Syndromes 1 (1952) 
ByMichael Balint
https://www.taylorfrancis.com/books/edit/10.4324/9780429478512/primary-love-psycho-analytic-technique-michael-balint</t>
        </r>
      </text>
    </comment>
    <comment ref="G172" authorId="155" shapeId="0" xr:uid="{EA3B6B05-9FF6-4D14-90FB-1647C62548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These papers - from a conference with the same title - includes work by Lawrence Weiskrant (highlighting the concerns around false memories), John Morton (outlining contemporary models of memory), and Valerie Sinason (on detecting abuse in child psychotherapy). The second half presents a psychoanalytic theory of false memory syndrome, by the authors then offer a final overview.
Table of Contents
Preface -- Foreword -- Memories of abuse, or abuse of memories? -- Cognitive perspectives on recovered memories -- Remembering in therapy -- Panel discussion -- A psychoanalytic theory of repression and the unconscious -- Perspectives on the recovered memories debate
https://www.routledge.com/Recovered-Memories-of-Abuse-True-or-False/Fonagy-Sandler/p/book/9781855751668</t>
        </r>
      </text>
    </comment>
    <comment ref="G173" authorId="156" shapeId="0" xr:uid="{E2D9ECDD-197B-4768-B6CD-2DE46BE229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Contemporary Kleinians of London. Edited by Roy Schafer. Madison, CT: International Universities Press. 1997. Pp. 441
Review by:
Otto F. Kernberg
This book is an original contribution to the contemporary understanding of the psychoanalytic situation and to psychoanalytic technique. Roy Schafer, a major representative of the ego-psychological approach and one of the leading theoreticians of the psychoanalytic community, explores the development of the contemporary Kleinian psychoanalytic approach in Great Britain, commenting on a broad representative group of contributions by leading Kleinian authors. In an engaging, sympathetic but objective and critical approach, Schafer guides the psychoanalytic reader unfamiliar with new Kleinian developments in an in-depth exploration of what Kleinian authors are currently contributing to our understanding of the nature of the transference, countertransference, of unconscious phantasy and its enactment in the transference/countertransference situation.
Because of his deep and sophisticated knowledge of the body of Kleinian literature as well as the long-standing biases regarding the Kleinian school, Schafer spells out these biases and convincingly dismantles them in the light of the work presented through the contributions in this book. His initial chapter provides an overview of the Kleinian approach that includes both the recent modification of traditional technique, and a summary of his own critical position regarding the contemporary Kleinians. This chapter constitutes a major theoretical and technical contribution in its own right.
Edna O'Shaughnessy's chapter ‘What is a clinical fact?’ clarifies and illustrates clinically Bion's concept of the ‘selected fact’, an important theoretical foundation for the objectivist approach to transferenceinterpretation that characterises the Kleinian school.
https://www.pep-web.org/document.php?id=ijp.079.0401a</t>
        </r>
      </text>
    </comment>
    <comment ref="G174" authorId="157" shapeId="0" xr:uid="{0EB8FB59-83AB-454E-8E8A-30A77D8F75F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Today Sigmund Freud's legacy seems as hotly contested as ever. He continues to attract fanaticism of one kind or another. If Freud might be disappointed at the failure of his successors to confirm many of his so-called discoveries he would be gratified by the transforming impact of his ideas in contemporary moral and ethical thinking. To move from the history of psychoanalysis onto the more neutral ground of scholarly inquiry is not a simple task. There is still little effort to study Freud and his followers within the context of intellectual history. Yet in an era when psychiatry appears to be going in a different direction from that charted by Freud, his basic point of view still attracts newcomers in areas of the world relatively untouched by psychoanalytic influence in the past. It is all the more important to clarify the strengths and the limitations of Freud's approach.
Roazen begins by delving into the personality of Freud, and reassesses his own earlier volume, Freud and His Followers. He then examines "Freud Studies" in the nature of Freudian appraisals and patients. He examines a succession of letters between Freud and Silberstein; Freud and Jones; Anna Freud and Eva Rosenfeld; James Strachey and Rupert Brooke. Roazen includes a series of interviews with such personages as Michael Balint, Philip Sarasin, Donald W. Winnicott, and Franz Jung. He explores curious relationships concerning Lou Andreas-Salome, Tola Rank, and Felix Deutsch, and deals with biographies of Freud's predecessors, Charcot and Breuer, and contemporaries including Menninger, Erikson, Helene Deutsch, and a number of followers. Freud's national reception in such countries as Russia, America, France, among others is examined, and Roazen surveys the literature relating to the history of psychoanalysis. Finally, he brings to light new documents offering fresh interpretations and valuable bits of new historical evidence.
This brilliantly constructed book explores the vagaries of Freud's impact over the twentieth century, including current controversial issues related to placing Freud and his theories within the historiography of psychoanalysis. It will be of interest to psychoanalysts, intellectual historians, and those interested in the history of ideas.
https://www.routledge.com/The-Historiography-of-Psychoanalysis/Roazen/p/book/9781138516052</t>
        </r>
      </text>
    </comment>
    <comment ref="G175" authorId="158" shapeId="0" xr:uid="{7A94D3B1-F63C-40EC-851A-EE3703DE3C6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book] focuses on a vacuum that has developed between psychoanalysis and critical thinkers in the social sciences and humanities. Schafer's goal is to weave psychoanalytic discourse into the tapestry of modern trends in intellectual history, notably linguistic and hermeneutic approaches to interpretation. 
 The manner in which we "narrate" our lives is the central theme of psychoanalytic discourse and a critical issue for all of us, Roy Schafer argues. Narrating, giving an account, presenting a version: these terms make up the core vocabulary of the narrative approach. From this perspective, Schafer offers a new understanding of such diverse issues as men's struggle against sentimentality; women and power; happiness and failure; and analysts' sublimated love for their patients. 
 Whether he's redefining the self, reinterpreting Freud, or counteracting the stereotype of the aloof, authoritarian, and patriarchal analyst, Schafer's rich observations will inform and stimulate not only analysts but all those interested in psychoanalytic thought as an intellectual current of our times. (PsycINFO Database Record (c) 2016 APA, all rights reserved)
https://psycnet.apa.org/record/1992-97655-000
Válasz:
    Retelling A Life. Narration And Dialogue In Psychoanalysis. : By Roy Schafer, Ph.D. New York: Basic Books, 1992. 328 pp.
Review by:
Nathan M. Simon
A psychotherapy patient who had just decided to begin an analysis saw Retelling a Life on my desk and expressed curiosity about the book. “What,” he wondered a bit anxiously, “could a book entitled Retelling a Lie be about?” I thought how much Schafer would relish an encounter like the one that developed with my patient. The patient was indeed worrying about his “lying to and with me” and about my “lying to and with him,” in both meanings of the word. On another level, continuing Schafer's emphasis on multiple meanings, I thought my patient had raised a critical, challenging question about a central issue in Schafer's theoretical constructs, i.e., that until the truth is ascertained, lies are retold.
This book by Schafer is an eighteen-chapter (twelve of them previously published) exposition of his current theoretical and clinical thinking. It is divided into four sections: Narrating the Self; Narrating Gender; Theories as Master Narratives; and Versions of Practice. This is both an easy and a difficult book to read. It is easy because the writing is vintage Schafer—urbane, lively, unpretentious, and direct. Reading the book is like hearing Schafer lecture in his relaxed, informal style, in which he invites one to think through issues with him while anticipating (some) questions and objections and marshaling arguments to buttress his positions. It is difficult to read because the issues he addresses evoke a constant flow of questions, comments, and intellectual challenges.
https://www.pep-web.org/document.php?id=paq.064.0579a</t>
        </r>
      </text>
    </comment>
    <comment ref="G176" authorId="159" shapeId="0" xr:uid="{4D9E72DE-503A-4F2D-AD96-C334F5A657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Everyone experiences "bad" feelings - guilt, shame, humiliation, envy and more. Yet despite the fact that such emotions are a common occurrence, these painful feelings are often labelled as wrong, a moralistic determination that can complicate existing problems in the individual's emotional life. Through careful research and assessment of psychoanalytical methods, this book offers a new understanding of how painful emotional states can find relief through the talking cure.
https://www.routledge.com/Bad-Feelings-Selected-Psychoanalytic-Essays/Schafer/p/book/9781855759190</t>
        </r>
      </text>
    </comment>
    <comment ref="G177" authorId="160" shapeId="0" xr:uid="{E7EB06AC-5220-493D-AE72-053AA3354D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A much-praised memoir of living and surviving mental illness as well as "a stereotype-shattering look at a tenacious woman whose brain is her best friend and her worst enemy" (Time). 
 Elyn R. Saks is an esteemed professor, lawyer, and psychiatrist and is the Orrin B. Evans Professor of Law, Psychology, Psychiatry, and the Behavioral Sciences at the University of Southern California Law School, yet she has suffered from schizophrenia for most of her life, and still has ongoing major episodes of the illness. 
The Center Cannot Hold is the eloquent, moving story of Elyn's life, from the first time that she heard voices speaking to her as a young teenager, to attempted suicides in college, through learning to live on her own as an adult in an often terrifying world. Saks discusses frankly the paranoia, the inability to tell imaginary fears from real ones, the voices in her head telling her to kill herself (and to harm others), as well as the incredibly difficult obstacles she overcame to become a highly respected professional. This beautifully written memoir is destined to become a classic in its genre.
https://www.barnesandnoble.com/w/center-cannot-hold-elyn-r-saks/1100030131</t>
        </r>
      </text>
    </comment>
    <comment ref="G178" authorId="161" shapeId="0" xr:uid="{47C908EF-A6EC-455A-AF20-C580F6450F4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book demonstrates that the relationship between attachment theory and psychoanalysis is more complex than adherents of either community generally recognize. It provides a brief overview of attachment theory and some key findings of attachment research.
TABLE OF CONTENTS
 chapter 
Preamble 
 chapter 1
Introduction to Attachment Theory 
 chapter 2
Key Findings of Attachment Research 
 chapter 3
Freud's Models and Attachment Theory 
 chapter 4
Structural Approaches: The North American Structural Approach 
 chapter 5
Modifications of the Structural Model 
 chapter 6
The Klein—Bion Model 
 chapter 7
The Independent School of British Psychoanalysis and Its Relation to Attachment Theory 
 chapter 8
North American Object Relations Theorists and Attachment Theory 
 chapter 9
Modern Psychoanalytic Infant Psychiatry: The Work of Daniel Stern 
 chapter 10
The Interpersonal-Relational Approach: From Sullivan to Mitchell 
 chapter 11
Psychoanalytic Attachment Theorists 
 chapter 12
Summary: What Do Psychoanalytic Theories and Attachment Theory Have in Common? 
 chapter 13
How Can Attachment Theory Benefit from Psychoanalytic Insights? 
 chapter 14
Conclusion 
https://www.taylorfrancis.com/books/mono/10.4324/9780429472060/attachment-theory-psychoanalysis-peter-fonagy</t>
        </r>
      </text>
    </comment>
    <comment ref="G179" authorId="162" shapeId="0" xr:uid="{0B39C473-2B8D-46B2-8E4B-D0DE3789C91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Psychoanalytic theory influenced many facets of twentieth century culture, and shows every sign of continuing to have an impact in the new century. However, in order to sustain this influence it has to adapt to the challenges of our current intellectual environment. This book attempts to build a bridge between psychoanalysis and a dominant perspective in modern psychiatry and psychology: developmental psychopathology. This perspective studies biological, psychological and social influences that act on individuals, shaping their pathways through life. While psychoanalytic perspectives are inherently developmental, this is often left implicit. This book highlights the developmental bases for psychoanalytic ideas, and examines their assumptions and claims in relation to observational and other data gathered within neighbouring disciplines. The book reaches back to the work of Freud, and covers North American and European ideas including the Klein-Bion model, the British Object Relations tradition, the work of Kernberg and Kohut as well as modern Relational Psychoanalysts.
Table of contents
An Introduction to This Book and to The Basic Psychoanalytic Model.
Freud.
The Structural Approach.
Modifications and Developments of The structural Model.
Introduction to Object Relations Theory.
The Klein-bion model.
The 'independent' School of British Psychoanalysis.
North American object-relations Theorists.
The Interpersonal-relational Approach.
From sullivan to Mitchell.
Introduction to Psychoanalytic Approaches Based in developmental Research.
Bowlby's Attachment Theory Model.
Schema Theory and psychoanalysis.
Fonagy and Target's Model of Mentalization .
On The Practice of Psychoanalytic Theory.
Conclusions and Future Directions.
References.
Index.
https://www.wiley.com/en-ad/Psychoanalytic+Theories%3A+Perspectives+from+Developmental+Psychopathology-p-9781861562395</t>
        </r>
      </text>
    </comment>
    <comment ref="G180" authorId="163" shapeId="0" xr:uid="{7DE54888-FA89-4BB5-9462-8B896839B28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focuses on the crucial importance of developmental work to psychotherapy and psychopathology. It offers an account of psychotherapy to integrate scientific knowledge of psychological development and represents psychological states in the minds of infants, children, adolescents, and adults.
Table of Contents
Introduction -- Theoretical Perspectives -- Attachment and Reflective Function: Their Role in Self-Organization -- Historical and Interdisciplinary Perspectives on Affects and Affect Regulation -- The Behavior Geneticist's Challenge to a Psychosocial Model of the Development of Mentalization -- Developmental Perspectives -- The Social Biofeedback Theory of Affect-Mirroring: The Development of Emotional Self-Awareness and Self-Control in Infancy -- The Development of an Understanding of Self and Agency -- "Playing with Reality": Developmental Research and a Psychoanalytic Model for the Development of Subjectivity -- Marked Affect-Mirroring and the Development of Affect-Regulative Use of Pretend Play -- Developmental Issues in Normal Adolescence and Adolescent Breakdown -- Clinical Perspectives -- The Roots of Borderline Personality Disorder in Disorganized Attachment -- Psychic Reality in Borderline States -- Mentalized Affectivity in the Clinical Setting -- Epilogue
https://www.routledge.com/Affect-Regulation-Mentalization-and-the-Development-of-the-Self/Fonagy-Gergely-Jurist-Hepworth/p/book/9781855753563</t>
        </r>
      </text>
    </comment>
    <comment ref="G181" authorId="164" shapeId="0" xr:uid="{53690A84-38FD-4152-ABFC-510F06D7C9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Object Relations in Psychoanalytic Theory provides a masterful overview of the central issue concerning psychoanalysts today: finding a way to deal in theoretical terms with the importance of the patient’s relationships with other people. Just as disturbed and distorted relationships lie at the core of the patient’s distress, so too does the relation between analyst and patient play a key role in the analytic process. All psychoanalytic theories recognize the clinical centrality of “object relations,” but much else about the concept is in dispute. In their groundbreaking exercise in comparative psychoanalysis, the authors offer a new way to understand the dramatic and confusing proliferation of approaches to object relations. The result is major clarification of the history of psychoanalysis and a reliable guide to the fundamental issues that unite and divide the field.
Table of contents
Introduction
I. Origins
1. Object Relations and Psychoanalytic Models
2. Sigmund Freud: The Drive/Structure Model
3. Sigmund Freud: The Strategy of Accommodation
4. Interpersonal Psychoanalysis
II. Alternatives
5. Melanie Klein
6. W. R. D. Fairbairn
7. D. W. Winnicott and Harry Guntrip
III. Accommodation
8. Heinz Hartmann
9. Margaret Mahler
10. Edith Jacobson and Otto Kernberg
IV. Implications
11. Mixed Model Strategies: Heinz Kohut and Joseph Sandler
12. Diagnosis and Technique: A Deeper Divergence
References
Index
https://www.hup.harvard.edu/catalog.php?isbn=9780674629752</t>
        </r>
      </text>
    </comment>
    <comment ref="G182" authorId="165" shapeId="0" xr:uid="{58DB6A8E-C777-4B57-992C-A0C78699DB8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 family history that explores the KGB, the fur trade, Freud and the assassination of Trotsky
Leonid Eitingon was a KGB assassin who dedicated his life to the Soviet regime. He was in China in the early 1920s, in Turkey in the late 1920s, in Spain during the Civil War, and, crucially, in Mexico, helping to organize the assassination of Trotsky. “As long as I live,” Stalin said, “not a hair of his head shall be touched.” It did not work out like that.
 Max Eitingon was a psychoanalyst, a colleague, friend and protégé of Freud’s. He was rich, secretive and—through his friendship with a famous Russian singer— implicated in the abduction of a white Russian general in Paris in 1937. Motty Eitingon was a New York fur dealer whose connections with the Soviet Union made him the largest trader in the world. Imprisoned by the Bolsheviks, questioned by the FBI. Was Motty everybody’s friend or everybody’s enemy?
 Mary-Kay Wilmers, best known as the editor of the London Review of Books, began looking into aspects of her remarkable family twenty years ago. The result is a book of astonishing scope and thrilling originality that throws light into some of the darkest corners of the last century. At the center of the story stands the author herself—ironic, precise, searching, and stylish—wondering not only about where she is from, but about what she’s entitled to know.
https://www.versobooks.com/books/1121-the-eitingons</t>
        </r>
      </text>
    </comment>
    <comment ref="G183" authorId="166" shapeId="0" xr:uid="{413FEEA0-C32D-4023-9E6C-7953FA294DD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For many therapists it has replaced previous action terms such as acting in and acting out. Something new has been captured by this concept: a recognition of a process that may involve words but goes beyond words. For some, enactment addresses a continuous undercurrent in the interaction between patient and therapist in the realm of intersubjectivity. Others ask whether this concept adds either clarity or a new perspective to the clinical situation. This volume addresses the questions: Does the current focus on enactments entail a shift in our model of therapeutic change? Are enactments essential? Can they be dangerous, and if so, under what circumstances? Enactment is essential reading for all psychotherapists.
https://rowman.com/ISBN/9781461628286/Enactment-Toward-a-New-Approach-to-the-Therapeutic-Relationship</t>
        </r>
      </text>
    </comment>
    <comment ref="G184" authorId="167" shapeId="0" xr:uid="{3A101801-D637-447B-9ACB-E96B0375768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A textbook of abnormal psychology. While no distinctive theoretical position is advocated, there is a more detailed presentation of biological factors than is typical and a very extensive use of case studies (more than 40) to illustrate the range of disorders. Tape recorded interviews with the persons who are the Ss of the case studies are available as teaching aids. In classifying disorders, the American Psychiatric Association system is used. The book contains chapters on the history of the field, the determinants of disorders, detailed descriptions of the disorders, problems of diagnosis, types of therapies, and experimental psychopathology.
https://psycnet.apa.org/record/1965-10514-000</t>
        </r>
      </text>
    </comment>
    <comment ref="G185" authorId="168" shapeId="0" xr:uid="{A600536B-59B2-4EB0-8E3C-3D66067A3BF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 text for undergraduates at two- and four-year colleges, assuming no background in psychology. Compares major theories on personality, and discusses personality processes and dynamics, with chapter summaries, discussion questions, and a glossary. This fourth edition contains a new chapter on development of identity expanded coverage of cultural issues; new material on genetic factors in personality development; and earlier presentation of personality traits and assessments. Annotation copyright by Book News, Inc., Portland, OR 
https://www.discoverbooks.com/Personality-Seymour-Feshbach-Bernard-Weiner-Art-p/0669354422.htm</t>
        </r>
      </text>
    </comment>
    <comment ref="G187" authorId="169" shapeId="0" xr:uid="{C4BDF166-7626-4E19-87AD-F2E4592E1E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Carl Jung, the founder of analytical psychology, is widely considered an intuitive genius with a profound understanding of the peculiar spiritual dilemmas of modern man. In this book, Robert C. Smith shows how Jung's interest in the healing of the psyche was rooted in the conflicts of his own childhood. 
 Smith begins by exploring Jung's formative and transformative life experience, including his relationships with a deeply troubled mother and despairing father, with Sigmund Freud, and with the various women in his life. The relationships to his parents, in particular, have been remarkably unexplored by scholars. Smith then shows how these experiences shaped Jung's thoughts and writing—including his reassessment of religion as inner process—as well as his fascination with gnosticism and alchemy; the attention Jung gives to psychology as myth and the realization of selfhood; and his reinterpretation of evil as a process to be integrated into the proper sphere of human existence. 
 This book should be read by anyone interested in spiritual healing or the connection between psychology and religion.
https://psycnet.apa.org/record/1996-97894-000</t>
        </r>
      </text>
    </comment>
    <comment ref="G188" authorId="170" shapeId="0" xr:uid="{5D082C3F-9D31-4325-8486-EAE8EBA5164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When the first edition of Clinical studies in Neuro-Psychoanalysis was published in 2000, it was hailed as a turning point in psychoanalytic research. It is now relied on as a model for the integration of neuroscience and psychoanalysis. It won the NAAP's Gradiva Award for Best Book of the Year 2000 (Science Category) and Mark Solms received the International Psychiatrist Award 2001 at the American Psychiatric Association's annual meeting. The authors have added a glossary of key terms of this edition to aid their introduction to depth neuropsychology. 'Freud, in his 1895 Project for a Scientific Psychology, attempted to join the emerging discipline of psychoanalysis with the neuroscience of his time. But that was a hundred years ago, when the neuron had only just been described, and Freud was forced - through lack of pertinent knowledge - to abandon his project. We have had to wait many decades before the sort of data which Freud needed finally became available. Now, these many years later, contemporary neuroscience allows for the resumption of the search for correlations between these two disciplines.
Table of Contents
Preface -- Foreword -- Foundations -- The historical origins of psychoanalysis in neuroscience -- Psychoanalysis and the origins of dynamic neuropsychology: the work of Luria -- An example: the neurodynamics of dreaming -- The future of psychoanalysis in neuroscience: a methodological proposal -- Observations -- Psychoanalytic observations on a case of Broca’s aphasia: normal mourning -- Psychoanalytic observations on a case of Wernicke’s aphasia: perforated consciousness -- Psychoanalytic observations on a case of left parietal damage: a man with a shattered world -- Psychoanalytic observations on five cases of right perisylvian damage: failure of mourning -- Psychoanalytic observations on four cases of ventromesial frontal damage: “the end of the world” -- Integration -- Towards a neuroanatomy of the mental apparatus -- Notes on Neuroscientific Terminology
https://www.routledge.com/Clinical-Studies-in-Neuro-psychoanalysis-Introduction-to-a-Depth-Neuropsychology/Kaplan-Solms-Solms/p/book/9781855753365</t>
        </r>
      </text>
    </comment>
    <comment ref="G189" authorId="171" shapeId="0" xr:uid="{B6F2A372-A53D-4D13-8F0A-7FB07C6724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book presents a comprehensive view of countertransference, a concept that in its present (though fluid) definition, denotes all those reactions of the analyst to the patient that may help or hinder treatment. Part I traces the historical evolution of the concept, from Freud's original remarks in 1910 to current views. Part II is a collection of recent papers on the theories and uses of countertransference. The third part of the book explores a number of questions surrounding the concept: Is the term countertransference in fact meaningful? What is the relationship between countertransference and other reactions, such as empathy? How does, and how should, countertransference operate in the actual practice of psychoanalysis? Should analysts refuse to accept as patients people they dislike? How much of the countertransference should be revealed to the patient? Does the specific nature of the countertransference cause the analyst to succeed with some patients and fail with others?
https://psycnet.apa.org/record/1987-98753-000</t>
        </r>
      </text>
    </comment>
    <comment ref="G190" authorId="172" shapeId="0" xr:uid="{4350C8E7-6D6A-4E8F-805A-2B97522821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Drawing on more than seventy works that dispersed the Oedipus legend from Greece to Asia, Africa, and the Americas, Edmunds provides a foundation for discussion of the lasting appeal of this legend, for claims of its universality, and for its uses as a vehicle for personal and cultural expression.
The power of the Oedipus legend is apparent not only in its interpretations but even more so in its variations. As Edmunds writes, "Translations, adaptations, and performances still come forth in a never-ending stream. Again and again, playwrights have tried their hand at new shapings of the Sophoclean Oedipuses and often a country's Oedipus forms a whole chapter in the history of its literature." Drawing on more than seventy works that dispersed the Oedipus legend from Greece to Asia, Africa, and the Americas, Edmunds provides a foundation for discussion of the lasting appeal of this legend, for claims of its universality, and for its uses as a vehicle for personal and cultural expression.
https://www.barnesandnoble.com/w/oedipus-lowell-edmunds/1125976847</t>
        </r>
      </text>
    </comment>
    <comment ref="G191" authorId="173" shapeId="0" xr:uid="{940B919D-4181-4F30-B93C-C40002FF40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is a hugely ambitious book, the first to synthesize the vast international history and heritage of psychoanalysis and the psychoanalytic idea-from its origins in the Enlightenment through the golden age of analysis in the twentieth century--and to place it in its social, cultural, and economic context. Eli Zaretsky shows how Freud's teachings set the stage for the modernism of the 19205 and the sexual revolution of the 1960s. He takes psychoanalysis back to its roots and describes its close ties to the second industrial revolution, when Freud replaced the Enlightenment's idea of rational man with the concept of the unconscious--a switch that, with the advent of the Great War and the theory of anxiety, offered compelling explanations for the horrors of modern warfare. Zaretsky shows how psychoanalysis encouraged the idea of an individual life distinct from the family, persuading people to look inward rather than follow a path ordained by custom or birth (Henry Ford inadvertently supported Freud-he encouraged workers to locate their identities not in the family, or in the workplace, but in consumerism)...how psychoanalysis both hindered and emancipated women, homosexuals, and African Americans...how Freud's theories were welcomed in the United States because they fit with the American emphasis on the individual...how psychoanalysis led to the birth of other therapies and movements that, in many cases, replaced it. This is a groundbreaking book that details one of the most influential movements of the twentieth century. 
https://psycnet.apa.org/record/2005-06385-000
Válasz:
    Description
The fledgling science of psychoanalysis permanently altered the nineteenth-century worldview with its remarkable new insights into human behavior and motivation. It quickly became a benchmark for modernity in the twentieth century - though its durability in the twenty-first may now be in doubt. More than a hundred years after the publication of Freud's "The Interpretation of Dreams", we're no longer in thrall, says cultural historian Eli Zaretsky, to the romance of psychotherapy and the authority of the analyst. Only now do we have enough perspective to assess the successes and shortcomings of psychoanalysis, from its late-Victorian Era beginnings to todays age of psychopharmacology. In "Secrets of the Soul", Zaretsky charts the divergent schools in the psychoanalytic community and how they evolvedsometimes under pressurefrom sexism to feminism, from homophobia to acceptance of diversity, from social control to personal emancipation. From Freud to Zoloft, Zaretsky tells the story of what may be the most intimate science of all.
https://www.karnacbooks.com/product/secrets-of-the-soul-a-social-and-cultural-history-of-psychoanalysis/24721/</t>
        </r>
      </text>
    </comment>
    <comment ref="G192" authorId="174" shapeId="0" xr:uid="{B4F32E3A-6389-40F5-8424-6D44655F84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Based on a series of clinical studies of schizoid problems, this book is a sequel to Harry Guntrip's theoretical study of the emergence of the schizoid problem, Personality Structure and Human Interaction (1961). It includes revised versions of earlier papers, and also much original material.
Table of Contents
Introduction -- Clinical Description of the Schizoid Personality -- The Schizoid Personality and the External World -- The Schizoid Problem, Regression, and the Struggle to Preserve an Ego. -- The Regressed Ego, The Lost Heart of the Self, and the Inability to Love -- The Reorientation of Psychodynamic Theory -- Four Phases of Psychoynamic Theory -- The Clinical-Diagnostic Framework -- The Nature of Basic Ego-Weakness -- Ego-Weakness, The Core of the Problem of Psychotherapy -- Resistance, The Self-Induced Blockage of the Maturing Process -- The Nature of Primary Failure in Ego-Development -- The Ultimate Foundations of Ego-Identity -- Some Implications for Psychotherapy -- Different Levels of Psychotherapy -- The Schizoid Compromise and Psychotherapeutic Stalemate -- Object-Relations Theory and Psychotherapy -- Object-Relations Theory and Psychotherapy -- Object-Relations Theory and Ego-Theory -- The Concept of Psychodynamic Science -- Heinz Hartmann and the Object-Relations Theorists
https://www.routledge.com/Schizoid-Phenomena-Object-Relations-and-the-Self/Guntrip/p/book/9781855750326
Válasz:
    Schizoid Phenomena, Object Relations and the Self: By Harry Guntrip. London: Hogarth Press and Institute of Psycho-Analysis. 1968. Pp. 437.
Review by:
Marjorie Brierley
Harry Guntrip is a fluent and copious writer, enthusiastic about the 'psychodynamic science' he promotes and most genuinely committed to the welfare of his patients. His work is as 'clinically saturated' as he finds Winnicott's to be. In consequence this book, like its predecessor Personality Structure and Human Interaction (Hogarth, 1961), is packed with argument and clinical material supporting it. The author says: 'In it I have sought to rethink as a coherent whole the developing material of papers written since 1960, together with fresh clinical data' (p. 9). What he calls 'the moral standard' of educability, aiming at control of anti-social impulses, 'is relevant where a well-developed and integrated "self" exists, where basic ego-strength renders the "person" capable of accepting moral responsibility, and social education'. But the schizoid ego is unstable and insecure because 'the foundations of an adequate "self" were prevented from growing in infancy' (p. 10). For Guntrip, the term psycho- analysis misses 'the primary fact about human beings, namely their experience of themselves as that significant and meaningful "whole" which we call a "person"' (p. 10). The development of ego psychology, for which 'Freud himself provided the first impetus', has come to require 'a radical reorientation of theory'.
The book is in five parts. Part I (Chapters 1–3) gives a 'Clinical Description of the Schizoid Personality'. The 'shut-in' individual, like the patient who said in the consulting-room, 'I don't seem to come here', may be physically present but emotionally absent.
https://www.pep-web.org/document.php?id=ijp.051.0540a</t>
        </r>
      </text>
    </comment>
    <comment ref="G193" authorId="175" shapeId="0" xr:uid="{7869F8D8-DABF-4A6A-8967-C18DAA4DAC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http://www.dan.sperber.fr/wp-content/uploads/Pr%C3%A9cis-of-Relevance-Communication-and-Cognition.pdf
Válasz:
    Abstract
In Relevance: Communication and Cognition, we outline a new approach to the study of human communication, one based on a general view of human cognition. Attention and thought processes, we argue, automatically turn toward information that seems relevant: that is, capable of yielding cognitive effects – the more, and the more economically, the greater the relevance. We analyse both the nature ofcognitive effects and the inferential processes by which they are derived.
Communication can be achieved by two different means: by encoding and decoding messages or by providing evidence for an intended inference about the communicator's informative intention. Verbal communication, we argue, exploits both types of process. The linguistic meaning of an utterance, recovered by specialised decoding processes, serves as the input to unspecialised central inferential processes by which the speaker's intentions are recognised.
Fundamental to our account of inferential communication is the fact that to communicate is to claimsomeone's attention, and hence to imply that the information communicated is relevant. We call this idea, that communicated information comes with a guarantee of relevance, the principle of relevance. We show that every utterance has at most a single interpretation consistent with the principle of relevance, which is thus enough on its own to account for the interaction of linguistic meaning with contextual factors in disambiguation, reference assignment, the recovery of implicatures, the interpretation ofmetaphor and irony, the recovery of illocutionary force, and other linguistically underdetermined aspects of utterance interpretation.
https://www.cambridge.org/core/journals/behavioral-and-brain-sciences/article/abs/precis-of-relevance-communication-and-cognition/9C3800F339E00DBC49B96DD0165A1124</t>
        </r>
      </text>
    </comment>
    <comment ref="G194" authorId="176" shapeId="0" xr:uid="{A6FCC310-9E36-4AE8-8114-82965BAB1C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https://www.cambridge.org/core/journals/the-british-journal-of-psychiatry/article/abs/trance-and-treatment-clinical-uses-of-hypnosis-by-herbert-spiegel-and-david-spiegel-washington-dc-american-psychiatric-press-1987-382-pp-1500/17C5FCBA6B6267036F1D9648F6A3E802
Válasz:
    Overview
What is hypnosis? Despite widespread misconceptions, hypnosis is not a treatment in itself; instead, it is a facilitator -- a useful diagnostic tool that can help the practitioner choose an appropriate treatment modality and accelerate various primary treatment strategies.
The second edition of this remarkable work (first published 25 years ago) is written to provide both beginning and seasoned practitioners with a brief, disciplined technique for mobilizing and learning from an individual's capacity to concentrate. Putting to rest both exaggerated fears about hypnosis and overblown statements of its efficacy, this compelling volume brings scientific discipline to a systematic exploration of the clinical uses and limitations of hypnosis.
The challenge was to develop a clinical measurement that could transform a fascinating amalgam of anecdotes, speculations, clinical intuitions and observations, and laboratory advances into a more fruitful and systematic body of information. Thus was born the authors' Hypnotic Induction Profile (HIP), a crucial 10-minute clinical assessment procedure that relates the spectrum of hypnotizability to personality style, psychopathology, and treatment outcome.
Structured to reflect the flow of a typical evaluation and treatment session and highlighted by case examples throughout, this remarkable synthesis describes how to use the HIP, reviews relevant literature, and details principles and short- and long-term treatment strategies for smoking control; eating disorders; anxiety, concentration, and insomnia; phobias; pain control; psychosomatic disorders and conversion symptoms; trichotillomania; stuttering; and acute and posttraumatic stress disorders and dissociation. Meticulously referenced and indexed, this in-depth work concludes with an appendix on the interpretation and standardization of the HIP.This unique work stands out in the literature because • It is written both as an introduction for practitioners new to hypnosis and as an in-depth guide for practitioners with wide experience in hypnosis.• Unlike current clinical works, it emphasizes the importance of performing a systematic assessment of hypnotizability to identify, measure, and utilize a given patient's optimal therapeutic potential -- a process that, until now, has been relegated to clinical intuition.• It describes human behavior phenomenologically as it relates to hypnosis in a probable rather than an absolute fashion.• It reviews only specific portions of the literature that are particularly relevant to the important themes presented by the authors. Wherever possible, the authors apply statistical methods to test their hypotheses.
The realm of scientific investigation encompassing hypnosis and psychological dysfunction is comparatively new. This exceptional volume, with its profusion of systematic data, will spark controversy and interest among scientific students of hypnosis everywhere, from psychiatrists, psychologists, and psychoanalysts to physicians, dentists, and other interested clinicians.
https://www.barnesandnoble.com/w/trance-and-treatment-herbert-spiegel/1111438333#</t>
        </r>
      </text>
    </comment>
    <comment ref="G195" authorId="177" shapeId="0" xr:uid="{6FF1CD49-1667-4AC6-920F-080D843C84E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Sabina Spielrein is perhaps best known for her love affair with her doctor, Carl Gustav Jung. Their intense therapeutic relationship led to a mutual fascination that lasted, for Spielrein, for the rest of her life. It is debatable whether Spielrein and Jung’s relationship was consummated, but it did give birth to some of the most important ideas within psychoanalysis and analytical psychology today, the most notable being that of the death instinct. But what happened to Spielrein and why have her story and work remained in the dark for so many years?
This second edition of Sabina Spielrein: Forgotten Pioneer of Psychoanalysis complements the first edition by retaining many of the most important documents about her life and work. Included in this edition are Jung’s hospital records of his treatment of Spielrein, Jung’s letters to Spielrein following her discharge in 1905, extracts from her personal diary, and her ground breaking paper on the development of language, "The origin of the child’s words Papa and Mama." New material includes Spielrein’s famous paper, "Destruction as a cause of coming into being", in which she formulates her theory of the death drive, a paper describing her place and contribution within Freud’s Vienna Circle, commentaries on the mutual erotic transference between Spielrein and Jung, and a theoretical discussion of her seminal ideas on aggression.
This new edition compiles the essential writings of Spielrein along with commentaries by prominent psychoanalytic and Jungian scholars. It is the definitive source book on Spielrein for clinicians, scholars and historians of psychoanalysis.
Coline Covington, Ph.D. is a training analyst of the Society of Analytical Psychology and the British Psychotherapy Foundation. She is former editor of the Journal of Analytical Psychology and former chair of the British Psychoanalytic Council. She is in private practice in London.
Table of Contents
Contributors. Preface to new edition. Preface. Acknowledgements. Text acknowledgements. Introduction, COLINE COVINGTON. Unedited extracts from a diary, SABINA SPIELREIN. The letters of C. G. Jung to Sabina Spielrein. Burgholzli hospital records of Sabina Spielrein. The Zurich School of Psychiatry in theory and practice: Sabina Spielrein’s treatment at the Burgholzli Clinic in Zurich, ANGELA GRAF-NOLD. Comments on the Burgholzli hospital records of Sabina Spielrein, COLINE COVINGTON. Tender love and transference: Unpublished letters of C.G. Jung and Sabina Spielrein (with an addendum/discussion), ZVI LOTHANE. Some historical roots of our current understanding of transference and symbolism, BARBARA WHARTON. Jung and Spielrein’s struggle with the erotic transference, COLINE COVINGTON. Sabina Spielrein in Vienna, 1911-1912: Muse and Nemesis, ROSEMARY BALSAM. Destruction as a cause of coming into being, SABINA SPIELREIN. Three psychoanalytic studies, SABINA SPIELREIN. Letter to Max Eitingon, SABINA SPIELREIN. The common thread among Abraham, Spielrein and Winnicott: on oral sadism and the roots of aggression, COLINE COVINGTON. The origin of the child’s words Papa and Mama. Some observations on the different stages in language development, SABINA SPIELREIN. Comment on Spielrein’s paper ‘The origin of the child’s words Papa and Mama’ BARBARA WHARTON. Index.
https://www.routledge.com/Sabina-Spielrein-Forgotten-Pioneer-of-Psychoanalysis-Revised-Edition/Covington-Wharton/p/book/9780415817493</t>
        </r>
      </text>
    </comment>
    <comment ref="G197" authorId="178" shapeId="0" xr:uid="{93356F36-1BBA-4E42-9920-F531BED7808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volume consists of 18 contributions from prominent figures in psychoanalysis. Over five sections, they examine the social, historical, and intellectual context within which Freud lived and worked, and the scientific, moral, and philosophical implications of his discoveries.
https://www.karnacbooks.com/product/freud-under-analysis-history-theory-practice-essays-in-honor-of-paul-roazen/4390/</t>
        </r>
      </text>
    </comment>
    <comment ref="G198" authorId="179" shapeId="0" xr:uid="{326A7FB9-4B4D-414B-A047-98A2BD85822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Leaven of Love. A Development of the Psychoanalytic Theory and Technique of Sandor Ferenczi: By Izette de Forest. (New York: Harper and Brothers. London: Gollancz. 1954. Pp. 206. $3.50 or 15 s.)
Review by:
Ernest Jones
This book, written by one of Ferenczi's expatients, is a more than sympathetic account of his therapeutic outlook during the last ten years of his life. It is a dithyrambic, and in places religious, paean of the importance of love in the world, and particularly in the treatment of neurosis. As is well known, Ferenczi in those years went very far in his view that the analyst should display positive emotions to his patient and in that way compensate for any insufficient love in her childhood. Naturally this attitude often evoked profound gratitude on the part of the patient, and the present book appears to be a somewhat belated expression of it.
Mrs. de Forest's ardently expressed gospel of love and charity, however, has distinct limits in its application, and there is a note of strong resentment at the possibility of Freud not having treated his friend with the full meed of love he doubtless deserved. It is true that Freud did not go so far as Ferenczi along the therapeutic path mentioned, and once or twice he even warned him mildly against the practical risk of potential excess in the direction he was following. The author is not aware of the latter information, but that Freud was not wholeheartedly enthusiastic about Ferenczi's later technique is quite sufficient for her to construe this simple fact into accusations of 'Freud's increasingly harsh criticisms and disapproval', indeed his 'enmity', 'bitter criticism' and 'hostility'. Ferenczi, we are told, endured all this with a Christlike patience and devotion that saved the old friendship from a final break.
http://www.pep-web.org/document.php?id=ijp.037.0488a</t>
        </r>
      </text>
    </comment>
    <comment ref="G199" authorId="180" shapeId="0" xr:uid="{B0685151-D9A0-4ED1-AFA6-6E73AB60111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 market leader for over 30 years, A HISTORY OF MODERN PSYCHOLOGY has been praised for its comprehensive coverage and biographical approach. Focusing on modern psychology, the text's coverage begins with the late 19th century. The authors personalize the history of psychology not only by using biographical information on influential theorists, but also by showing how major events in those theorists' lives have affected the authors' own ideas, approaches, and methods. Substantial updates in this edition include discussions of evolutionary psychology, cognitive neuroscience, and positive psychology. The result is a text that is as timely and relevant today as it was when it was first introduced.
https://www.amazon.com/History-Modern-Psychology-Duane-Schultz/dp/0495097993</t>
        </r>
      </text>
    </comment>
    <comment ref="G200" authorId="181" shapeId="0" xr:uid="{E2B508F9-9755-439D-B717-F131BECFC16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Analytic Construction frames stronger forms of psychotherapy than traditional and even cognitive-behavioral formats. Each patient's treatment is individually tailored to meet the ever changing patterns of relatively consistent clinical needs. ""Analytic Construction"" frames multiple seemingly incompatible treatments including psychoanalytically-framed psychotherapy, client-centered treatment, cognitive-behavioral therapy and other less structured formats into congruent near-scientific forms of stronger patient gain. After an introduction to the problems facing psychotherapy, the difficulties are described in greater detail before the reader is taken to what will offer an answer, ""Analytic Construction""'s base in philosophy and science. The answer, ""Analytic Construction"", an echo of science structured for patient gain, is outlined before the wealth of possible treatment modalities are described. Clinical cases illustrate the power of the method before concluding with what can be valuable for the clinician and invaluable to the patient. Norman H. Freed is an Adjunct Clinical Faculty, Stanford University, and Associate Editor for ""Psychological Reports"".
https://www.amazon.co.uk/Analytic-Construction-Moderate-Severe-Disturbance/dp/1933146435</t>
        </r>
      </text>
    </comment>
    <comment ref="G201" authorId="182" shapeId="0" xr:uid="{3D1D3B8F-E629-4409-BED9-AB83760E2D8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https://mitpress.mit.edu/books/imagination-and-meaningful-brain</t>
        </r>
      </text>
    </comment>
    <comment ref="G202" authorId="183" shapeId="0" xr:uid="{609D441C-FAAA-44FC-9316-5CD00FCBD2A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https://bpsi.org/meet-the-author-paul-ornstein/</t>
        </r>
      </text>
    </comment>
    <comment ref="G205" authorId="184" shapeId="0" xr:uid="{188DD93E-DA98-4650-91C1-3659B6E622B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essential reference work gives clear definitions of the technical terms used in psychoanalysis and of those words that it has borrowed from everyday language but uses in its own precise sense. The expositions that follow the definitions reveal that this is indeed a 'critical dictionary', for Charles Rycroft believes that certain concepts raise more problems than they solve. The dictionary provides:
Detailed and meticulous definitions of terms from all schools of thought Fully cross-referenced entries that explain associated concepts, as well as concepts that are apparently unrelated yet are nevertheless connected .
https://www.goodreads.com/book/show/1934008.A_Critical_Dictionary_of_Psychoanalysis</t>
        </r>
      </text>
    </comment>
    <comment ref="G206" authorId="185" shapeId="0" xr:uid="{C642D6A1-BB3C-4F59-A84F-84927ECDBC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https://www.nybooks.com/articles/1978/01/26/illness-as-metaphor/</t>
        </r>
      </text>
    </comment>
    <comment ref="G207" authorId="186" shapeId="0" xr:uid="{B3A4977D-7031-4380-95CE-2CDFFFB11AF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https://www.hup.harvard.edu/catalog.php?isbn=9780674366077
Válasz:
    https://academic.oup.com/sf/article-abstract/37/4/372/2227048</t>
        </r>
      </text>
    </comment>
    <comment ref="G208" authorId="187" shapeId="0" xr:uid="{7367C895-4F57-4D9D-832A-CFC032C373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Originally published in 1983, Martin Stanton has written an intriguing and original guide to French styles of psychoanalysis. He describes the development of psychoanalytic technique and shows how it has transformed the contemporary French literary and philosophical thought and writing, as well as making inroads in the English-speaking cultural world. He argues that psychoanalysis has outgrown the individual setting and needs to evolve new methods of group work – in this respect, he believes, it has a special role to play in educational institutions.
The book examines the grounds on which analysis has evolved subversive and deconstructive strategies and created radical alternatives. It relates the ‘Lacan effect’ on the psychoanalytic movement to long-standing debates on patriarchy and authoritarianism, and considers, in a clinical section, variant diagnoses of paranoia and schizophrenia. It also discusses the future direction of psychoanalysis in the light of contemporary French research.
https://www.amazon.com/Outside-Dream-RLE-Psychoanalysis-Routledge-ebook/dp/B00I06LRQ2</t>
        </r>
      </text>
    </comment>
    <comment ref="G209" authorId="188" shapeId="0" xr:uid="{B5C0FEA1-D82E-4DDC-8467-CAAEE7EBA14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http://www.lacanianworks.net/?p=12006
Válasz:
    https://www.scribd.com/document/385667500/Returning-to-Freud-Clinical-Psychoanalysis-in-the-School-of-Lacan-1980-pdf</t>
        </r>
      </text>
    </comment>
    <comment ref="G210" authorId="189" shapeId="0" xr:uid="{D9184324-5B69-4CED-A44F-B156C7C3276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is the story of a Roman Catholic priest in the grip of a new fanaticism - the bigotry that gripped many priests in the wake of the Second Vatican Council - and of his consequential sudden descent into madness. It is also an exploration of deeper existential questions concerning the nature and dangers of personal freedom; the conflicts posed by profoundly different beliefs co-existing within a single creed, and the search for a personal sense of living and the way frustration of desire can lead to madness. By way of this multi-faceted exploration, the author describes processes which find parallels in many contemporary institutions.
https://www.karnacbooks.com/product/a-priests-affair/19864/#tab1</t>
        </r>
      </text>
    </comment>
    <comment ref="G211" authorId="190" shapeId="0" xr:uid="{FDD98694-99F3-4EC0-9815-2357244C720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Freud's discovery of the unconscious a century ago, and his proposal of how to work with it, faces substantial critical review in the context of mental health care in the next millennium. Martin Stanton reviews the clinical contribution of psychoanalysis to the treatment of mental disorder, and suggests that the future of psychoanalytic work lies in researching the complexity of unconscious process, particularly its 'out-of-orderness' -- its intrusion in the set narratives that supposedly construct the 'meaning' of life.
https://www.goodreads.com/book/show/15546701-out-of-order</t>
        </r>
      </text>
    </comment>
    <comment ref="G212" authorId="191" shapeId="0" xr:uid="{77AC1CC2-767A-48A6-BA01-4573FAA2EB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DIRECTORY OF WORLD PSYCHIATRY—compiled by Dr. John Gunn for the World Psychiatric Association.</t>
        </r>
      </text>
    </comment>
    <comment ref="G213" authorId="192" shapeId="0" xr:uid="{47841319-14D2-499D-A9B4-6FA78B16F6F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https://firingthemind.com/product/9781912691005/</t>
        </r>
      </text>
    </comment>
    <comment ref="G214" authorId="193" shapeId="0" xr:uid="{C9057525-BF1A-4952-96D5-F478517E08F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https://ipbooks.net/product/the-regulars-table-by-christina-r-griffin/
Válasz:
    https://newbooksnetwork.com/christina-griffin-the-regulars-table-conversations-with-ferenczi-ip-books-2018
Válasz:
    Review
Christina Griffin, in "The Regulars' Table," has created a genre of her own that moves smoothly, elegantly between quotations from Ferenczi's correspondence with Freud; Ferenczi's imagined thoughts; a literary love story told in the first person; an analytic discussion of "thought transference" and other inexplicable intersubjective phenomena; and finally a concatenation of the different voices that precede. Intellectual and literary history of early twentieth century Budapest, in Griffin's hands, read like poetry; and poetry and literature of the time helps bring the history of that era to life. "The Regulars' Table" is an imaginative piece of literature for which there is not a name; it is an experience not to be missed.
--Thomas H. Ogden, M.D., author most recently of Reclaiming Unlived Life: Experiences in Psychoanalysis and The Hands of Gravity and Chance: A Novel. Recipient of The Hans W, Loewald Memorial Award 2014 International Forum for Psychoanalytic Education.
In this volume, psychoanalyst and historian Christina Griffin has given the reader an intimate series of glimpses into the life and times of Sándor Ferenczi, intimate friend and disciple of Sigmund Freud. Utilizing primary and secondary sources, fictionalized accounts of historical events and private musings about her own experiences and the workings of her mind, Dr. Griffin takes us on a wide-ranging journey in time and space that begins and ends in the coffee houses of fin-de-siècle Budapest, frequented by the group of writers, artists and intellectuals who helped shape Ferenczi's worldview. The Regulars' Table will capture the imagination of clinicians, academicians and anyone else with an interest in the cultural history of psychoanalysis.
--Peter Hoffer, Ph.D., Translator The Correspondence of Sigmund Freud and Sandor Ferenczi; Psychoanalytic Center of Philadelphia
Science or fiction, poetry or facts? It is all this. With Christina Griffin we embark on the atmosphere of a historic migration trail departing from a tiny geographical place in central Europe which leads us over the Ocean. It is the journey of a conquest of the north-atlantic world by the 20th century's Budapest culture - intertwined with Psychoanalysis in an embrace, bringing innovative ideas and different sensibilities to the New Continent. Among them: love, closeness, understanding and tolerance as a message. This volume lets you feel the atmosphere of a fairytale which could become reality.
--Andre E. Haynal, M.D., philosopher, physician, training and supervising analyst (IPA), Author of more than a dozen books including The Technique at issue: Controversies in Psychoanalysis; Disappearing and Reviving and most recently Encounters with the Irrational. Leading scientific editor of the Freud/Ferenczi Correspondence (1992-2000), and recipient of the Sigourney Award for his life work.
https://www.amazon.com/Regulars-Table-Christina-Griffin/dp/1949093050</t>
        </r>
      </text>
    </comment>
    <comment ref="G215" authorId="194" shapeId="0" xr:uid="{30121154-82EF-408D-8A5D-C7D04A6058D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https://www.tandfonline.com/doi/abs/10.1080/21674086.1982.11926984?journalCode=upaq20</t>
        </r>
      </text>
    </comment>
    <comment ref="G216" authorId="195" shapeId="0" xr:uid="{52E15F72-25BF-4432-A9E7-E349BCB8A08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https://www.tandfonline.com/doi/abs/10.1207/S15326934CRJ1302_13?journalCode=hcrj20
Válasz:
    In Simonton's bold formulation, creative genius--the ability to produce highly original ideas with staying power--is based on a fundamentally Darwinian process that enhances the adaptive fitness of the individual and the human species. In a fascinating treatise leavened with candid descriptions by Einstein, Nietzsche, Mozart, Darwin, Poe, Linus Pauling and many others of their own creative processes, Simonton, a professor of psychology at UC-Davis, argues that creativity can be understood as a process akin to natural selection that leads to the survival of those ideas that prove their hardiness. If that sounds more like a quaint analogy than a real scientific theory, consider that, as Simonton explains, computer programs called ""genetic algorithms"" that are modeled on Darwinian principles and feature randomly generated strings of ones and zeroes that reproduce ""sexually"" (that is, each string exchanges a portion of its strand with a mate) are already solving real-world problems such as how to plan fiberoptic telecommunications networks, make forecasts in currency trading and improve oil exploration operations. Similar ""variation-selection"" programs have generated original art, solved equations and composed jazz melodies. Besides providing his own mathematical model of creative productivity, which will interest specialists, Simonton explores how cultural evolution and environmental influences stimulate the emergence of genius, as well as the links between mental illness and creativity. His dense and at times astonishing analysis of the creative process is likely to generate controversy but also has the potential to influence how we think about the human mind. 
https://www.publishersweekly.com/978-0-19-512879-6</t>
        </r>
      </text>
    </comment>
    <comment ref="G217" authorId="196" shapeId="0" xr:uid="{78F206D0-5787-4AC0-B00F-2E013AB005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is a much-needed book - experienced clinicians writing intelligently about one of the most fraught and complex clinical problems facing psychotherapy today. We have patients who are suffering - suffering because of memories of experiences with which they cannot cope, with which nobody should have to cope. This book is aimed at the clinicians working with such individuals. For the most part, it does not attempt to resolve the dispute or to provide an illusion of certainty in a context where none can exist. It is a challenge to all of us to preserve precious doubt in a situation where we are under pressure from our clients, from their relatives, and from the general public to adopt a clear position; however, when clarity can only be achieved through extremism, the price is too high - the sacrifice of individual lives is intolerable. This book contains some excellent chapters, and the editor is to be congratulated on her selection of themes. It is clearly not the final word in the field of recovered memory. It is, nevertheless, an enormously valuable contribution to psychotherapists working within a psychoanalytic framework with an additional impossible dilemma in an already impossible profession.'
https://www.karnacbooks.com/product/memory-in-dispute/6763/</t>
        </r>
      </text>
    </comment>
    <comment ref="G218" authorId="197" shapeId="0" xr:uid="{3AEC7EC3-A94E-4C4F-A3CC-B5941F32484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Games People Play is the second of four major books written by Berne describing his theory of psychotherapy, which is called transactional analysis. The other three are Transactional Analysis in Psychotherapy (1961), Principles of Group Treatment (1966), and What Do You Say After You Say Hello? (1972). Berne himself was an American psychiatrist, who although he was trained as a psychoanalyst was never accepted as one. Since his death in 1970, transactional analysis, or TA as it is colloquially called, has continued to flourish with its own organisation, the International Transactional Analysis Association, and quarterly periodical, the Transactional Analysis Journal. There is usually a chapter devoted to it in most textbooks of psychotherapy, such as Corsini's (1973) exemplary Current Psychotherapies. Consequently, it is important to bear in mind that this book is part of a corpus of ideas and of a movement that seems to be maintaining its influence. However, as a theory it appears as yet to have generated very little empirical research concerned with testing its underlying assumptions.
https://www.researchgate.net/publication/322547782_Games_People_Play_the_Psychology_of_Human_Relationships_Eric_Berne
Válasz:
    Forty years ago, Games People Play revolutionized our understanding of what really goes on during our most basic social interactions. More than five million copies later, Dr. Eric Berne’s classic is as astonishing–and revealing–as it was on the day it was first published. This anniversary edition features a new introduction by Dr. James R. Allen, president of the International Transactional Analysis Association, and Kurt Vonnegut’s brilliant Life magazine review from 1965.
We play games all the time–sexual games, marital games, power games with our bosses, and competitive games with our friends. Detailing status contests like “Martini” (I know a better way), to lethal couples combat like “If It Weren’t For You” and “Uproar,” to flirtation favorites like “The Stocking Game” and “Let’s You and Him Fight,” Dr. Berne exposes the secret ploys and unconscious maneuvers that rule our intimate lives.
Explosive when it first appeared, Games People Play is now widely recognized as the most original and influential popular psychology book of our time. It’s as powerful and eye-opening as ever.
https://www.goodreads.com/book/show/49176.Games_People_Play</t>
        </r>
      </text>
    </comment>
    <comment ref="G219" authorId="198" shapeId="0" xr:uid="{ACF4ABF9-79B5-4D81-93E1-9761A103DA8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https://history.ucla.edu/faculty/peter-loewenberg</t>
        </r>
      </text>
    </comment>
    <comment ref="G220" authorId="199" shapeId="0" xr:uid="{FDEE9AFF-572C-4EF6-B545-DBD032C8E9E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https://www.encyclopedia.com/psychology/dictionaries-thesauruses-pictures-and-press-releases/spitz-rene-arpad-1887-1974</t>
        </r>
      </text>
    </comment>
    <comment ref="G221" authorId="200" shapeId="0" xr:uid="{6722A5A5-0591-4392-B3FD-140F211DC21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https://austriaca.at/3386-3inhalt?frames=yes</t>
        </r>
      </text>
    </comment>
    <comment ref="G222" authorId="201" shapeId="0" xr:uid="{58164FAF-6AED-4621-8654-7F063964ACC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Whilst Michael Balint's applied work is widely known, many of his theoretical contributions have been incorporated into everyday analysis without due recognition of their source. In this account of his thinking, Harold Stewart evaluates the extent of Balint's contribution to psychoanalysis and firmly re-establishes his place within the development of Object Relations theory.
The first section examines Balint's theories of human psychological development, defining such concepts as primary love, ocnophilia and philobatia, the basic fault and the three areas of the mind. The author places Balint's understanding of the analyst's influence and technique in the context of his relationship with Sandor Ferenczi, his analyst and mentor.
The second section of this work looks at how the "Balint Group" has contributed to the assessment and understanding of emotional problems in various areas, including general practice, marital work and psychosexual medicine. A charismatic teacher, Balint's method of work with General Practitioners has become an established worldwide institution.
Features of this work, including the use of countertransference and the affective response of the doctor are vividly described here by two General Practitioners, Andrew Elder and Robert Gosling.
Michael Balint: Object Relations, Pure and Applied brings alive Balint's teaching and practice and demonstrates the relevance of his theories to many of the problematic issues in current analytic practice. 
https://www.routledge.com/Michael-Balint-Object-Relations-Pure-and-Applied/Elder-Gosling-Stewart/p/book/9780415144667</t>
        </r>
      </text>
    </comment>
    <comment ref="G224" authorId="202" shapeId="0" xr:uid="{41E3A2B2-D062-460E-9F0C-C06E2A23FD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volume is the third published by the American Psychoanalytical Association. The first, a now classical volume by Hartmann, Ego psychology and the problem of adaptation, was followed by Edith Jacobson's The self and the object world. They promised well for the series.
The present volume examines two theories, both initiated by Freud, current in psychoanalysis. It shows not only that they are incompatible but that the structural one (ego, superego, id) can completely replace the topographical one (Cs, Pcs, Ucs).
The theories are expounded separately and then compared. It is shown that the structural theory is superior in every way when applied to a number of fields but most interestingly to dream processes and to the dynamics of psychotic retreat from reality.
https://www.pep-web.org/document.php?id=joap.011.0082a
Válasz:
    Exegesis and (Webster says) hermeneutics continue. For almost three thousand years men have discussed whether the creation stories in Genesis 1 and Genesis 2 are contradictory or not. For centuries scholars have debated whether or not the genealogies of Jesus in St. Matthew 1 and St. Luke 3 are irreconcilable. Should we throw the first stone at the later disciples of Sigmund Freud for arguing still about the mutual incompatibility of the topographic and of the structural theory of psychoanalysis and for preferring the latter and later one to the former?
The monograph describes and compares both theories, recommending that the topographic theory be abandoned in favor of the structural theory and that the latter be employed for the understanding of dreams, the psychoses, the concepts of regression and primary and secondary processes. Dreams are said to result from ego-id-superego conflicts. Psychosis is placed at the extreme of a continuum with normalcy at the opposite end and neurosis in the middle. Regression is usually only partial and temporary and can affect all three mental structures. Primary and secondary processes differ in amount of cathectic motility. Does all this sound familiar?
The absence of Rapaport's name from the bibliography (The Structure of Psychoanalytic Theory, 1960) makes one wonder whether this is another instance of cryptomnesia, a frequent occurence in scientific writings (Brandt, “Freud and Schiller,” 1959). Rapaport's summaries and discussions of Freud's earlier and later theories are considerably more precise and concise than those by Arlow and Brenner and lead to the same inescapable conclusions. However, Rapaport, as a brilliant thinker, does not return to concepts he has once eliminated. Whereas Arlow and Brenner discuss at length the pros and cons of the term ‘preconscious’ and finally suggest that it be abandoned, Rapaport simply omits the term after having abandoned the entire framework to which it belongs, that of the topographic theory. Rapaport's distinction between primary and secondary processes is identical with that of Arlow and Brenner.
https://www.pep-web.org/document.php?id=psar.052c.0155a</t>
        </r>
      </text>
    </comment>
    <comment ref="G225" authorId="203" shapeId="0" xr:uid="{90A72816-72E9-43D1-AC88-940E6002355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https://www.cambridge.org/core/journals/the-british-journal-of-psychiatry/article/psychotherapeutic-techniques-in-medicine-by-michael-and-enid-balint-london-tavistock-publications-1961-pp-236-price-21s/0AB1791A2D32ADD88EC1DDC336906629
Válasz:
    It is now five years since Michael Balint produced his pioneer study on general practice in England, The Doctor, his Patient and the Illness. This present volume, written with his wife, Enid Balint, as coauthor, is a reformulation and continuation of this work, but now extended to include therapy by various types of specialists, doctors in Family Planning Association clinics, and a group of psycho-analysts engaged in research on 'focal' therapy. Both books are based on the training-cum-research method devised by the authors, the principle of which is the study, in a group, of the interaction between the patient and his therapist in which all clinical experiences, both mental and physical, are considered valid and appropriate to this study. The authors have chosen to restrict this book to an examination of some technical and theoretical aspects of this psychotherapeutic work, which will now be considered.
The influence of the 'setting' in which treatment takes place is an important theoretical contribution to this study. By 'setting', the authors mean 'the sum total of the fairly constant conditions, created by the doctor's individual way of practising medicine, which the patient may make use of and must accept (authors' italics). In other words, it is the therapeutic atmosphere "offered" to the patient …' Thus each type of doctor will have his particular setting for his particular type of therapeutic work, but in addition to this it appears that any particular doctor may also act in a number of different 'settings'.
http://www.pep-web.org/document.php?id=ijp.043.0358a</t>
        </r>
      </text>
    </comment>
    <comment ref="G226" authorId="204" shapeId="0" xr:uid="{EE3E65E8-CEF2-493B-AA0C-D8070994232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book is a selection of Dr Rycroft's essays from 1960 until 1984. It is a wide-ranging and enquiring collection and though, inevitably, some important papers are not included—for example, a 1958 paper ‘An Enquiry into the Function of Words in the Psycho-Analytical situation’—it covers much ground in Rycroft's working life as a psychoanalyst and as a man of scholarship. Peter Fuller's comprehensive and informed introduction charts Rycroft's experiences and work both within the British Psycho-Analytical Society and outside of it (he finally allowed his membership of the Society to lapse in 1978) and explains the uneasy, sometimes unhappy, circumstances which eventually caused this situation. The editor states that the principal aim in this collection has been to draw out the main themes and emphases of Rycroft's thinking, writing and therapeutic practice, so as to introduce “his radical and independent stance” to a wider audience. Fuller describes Rycroft's method of analysis thus: “He sees each individual man and woman as a ‘psycho-biological entity’, rooted in natural history and the product of evolutionary process, yet simultaneously capable of achievements unique in the animal kingdom 
https://www.pep-web.org/document.php?id=pptx.002.0091a
Válasz:
    This has been an interesting book to review. Before starting to write, I could not resist doing some crude arithmetic, to help me to order my mixed reactions and responses. Of the 25 chapters, nine are papers and articles, some appearing here for the first time; fourteen are reviews and two are autobiographical pieces. The proportion is significant. Having studied and classified the contents of Rycroft's complete bibliography up to 1984, I found he has written five books, edited one and contributed chapters to several others. He has had 153 reviews published; the peak year was 1967 when he wrote seventeen, and four of his books appeared in that part of the Sixties.
Armed with a good degree in economics and history from Cambridge, with experience in the University communist party, and having qualified in medicine at University College, London, and completed his training analysis (with Ella Sharpe, then Sylvia Payne), Rycroft went into full-time psychoanalytical practice in 1947. He was soon serving on committees, holding various offices and writing ‘scientific’ (sic) papers. I remember that in one of the first papers of his that I read, ‘On idealisation, illusion and catastrophic disillusion’, he linked a poem of Leopardi's—in which there is a dream of the moon tumbling and crashing into the middle of a field—with a patient's dream ‘in which the moon fell out of the sky into a dustbin’.
Rycroft's losses were not so sudden and his adaptation to loss has been conspicuously successful. In ‘Where I came from’, he writes about his gradual alienation, over many years, from those who wielded power in the British Psycho-Analytical Society: they had no objection to his doing administrative work for them, they praised his papers politely, sincerely, but often uncomprehendingly, and he found that for him they had become ‘people of whose values I did not approve’. Both the business of the Society and the controversies ‘were entirely alien to me’. ‘By Cambridge standards the analytical movement's academic level was pathetic and … by medical standards it lacked common sense' (p. 206).
https://www.pep-web.org/document.php?id=joap.031.0184a</t>
        </r>
      </text>
    </comment>
    <comment ref="G227" authorId="205" shapeId="0" xr:uid="{A6909A2E-8F8E-4888-A092-6BF983C9CB5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60KqOy7nvAhXItYsKHQBQBhEQFjAAegQIAhAD&amp;url=https%3A%2F%2Fneuro.psychiatryonline.org%2Fdoi%2Fpdf%2F10.1176%2Fjnp.14.2.223&amp;usg=AOvVaw0csm4JzAMlBohWfPCXFxZC
Válasz:
    https://neuro.psychiatryonline.org/doi/full/10.1176/jnp.14.2.223</t>
        </r>
      </text>
    </comment>
    <comment ref="G228" authorId="206" shapeId="0" xr:uid="{992A2F3F-2CD9-4642-B7EB-297F173C2C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'While Freud opened the door on the formative and motivating power of sexuality, contemporary psychoanalysts, with some notable exceptions, have consigned sexuality to the psychoanalytic closet. This book not only re-opens the door on the broad subject of psychosexuality, but also provides fresh insights into heterosexuality, bisexuality, homosexuality, gender identity disorder, transvestism and transsexualism. This publication brings together some of the leading psychoanalytic authorities from around the globe to consider in depth the complex interweaving of identity, gender and sexuality from theoretical, clinical, historical and research perspectives. The author strongly recommends "Identity, Gender and Sexuality" to those looking for a book that does not pull punches. The reader will find a debate about the relative merits of clinical, empirical, and conceptual research, critical assessments of interdisciplinary findings from infant and child development research, embodied cognitive science, academic psychology, neurobiology, genetics, ethology, and other fields of inquiry, and honest and illuminating psychoanalytic case studies. - Donald Campbell
https://www.routledge.com/Identity-Gender-and-Sexuality-150-Years-After-Freud/Fonagy-Krause-Leuzinger-Bohleber/p/book/9781855757646
Válasz:
    https://www.apadivisions.org/division-39/publications/reviews/identity</t>
        </r>
      </text>
    </comment>
    <comment ref="G229" authorId="207" shapeId="0" xr:uid="{90A3B5E4-F168-4002-A6AE-D90A0438ED2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https://en.wikipedia.org/wiki/Freud:_A_Life_for_Our_Time</t>
        </r>
      </text>
    </comment>
    <comment ref="G230" authorId="208" shapeId="0" xr:uid="{15DAFD2A-82B5-44C1-B7FA-45310DC843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Hundreds of explicit photographs and drawings illustrate a detailed review of current scientific knowledge and opinion on topics relating to human sexuality
https://www.amazon.com/Sex-Atlas-New-Illustrated-Guide/dp/0816491240</t>
        </r>
      </text>
    </comment>
    <comment ref="G231" authorId="209" shapeId="0" xr:uid="{993F51BE-52F2-496C-8E70-AF2BDF51974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https://whatthefuturenow.com/2019/02/18/envy-a-theory-of-social-behaviour/
Válasz:
    https://www.youtube.com/watch?v=EjIiDqNRH6A
Válasz:
    https://www.academia.edu/30112824/Envy_A_Theory_of_Social_Behavior_Helmut_Schoeck_Micahael_Glenny_Betty_Rose
Válasz:
    Envy was first published in German in 1966, then in an English translation in 1970. This classic study is one of the few books to explore extensively the many facets of envy—"a drive which lies at the core of man's life as a social being." Ranging widely over literature, philosophy, psychology, and the social sciences, Professor Schoeck—a distinguished sociologist and anthropologist—elucidates both the constructive and destructive consequences of envy in social life. Perhaps most importantly he demonstrates that not only the impetus toward a totalitarian regime but also the egalitarian impulse in democratic societies are alike in being rooted in envy.
https://www.amazon.com/ENVY-Theory-Behaviour-Helmut-Schoeck/dp/0865970645</t>
        </r>
      </text>
    </comment>
    <comment ref="G232" authorId="210" shapeId="0" xr:uid="{F30879EE-4596-46B0-B8B4-2525B4CA917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u08OO27nvAhWixIUKHZD7DmYQFjAJegQICBAD&amp;url=https%3A%2F%2Fuknowledge.uky.edu%2Fcgi%2Fviewcontent.cgi%3Farticle%3D2562%26context%3Dklj&amp;usg=AOvVaw3nbdS7ra-chApXLsFpjoUI</t>
        </r>
      </text>
    </comment>
    <comment ref="G233" authorId="211" shapeId="0" xr:uid="{35D872E0-DD85-4C93-B89F-4D1C76D2E2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Problems of Human Pleasure and Behavior he addresses himself to a variety of subjects of interest to both the layman and the practicing clinical psychologist or psychiatrist: among others, sex and society, masturbation, discipline, menstruation, punishment, aging, and parapsychology. His famous essay, "The Doctor, His Patient, and the Illness," is here along with important accounts of Pavlov, Sandor Ferenczi, the Marquis de Sade, and Geza Roheim.
https://books.google.hu/books/about/Problems_of_Human_Pleasure_and_Behaviour.html?id=OYsIAQAAIAAJ&amp;redir_esc=y</t>
        </r>
      </text>
    </comment>
    <comment ref="G234" authorId="212" shapeId="0" xr:uid="{A8676A9E-90E6-43A8-8215-E8ED7455445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https://archive.org/details/psychotherapyhan00heri/mode/2up</t>
        </r>
      </text>
    </comment>
    <comment ref="G235" authorId="213" shapeId="0" xr:uid="{930B1C1E-B8D7-4E5A-AA84-1D5C3706D96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Psychoanalysis and Politics is the collective work of an international group of scholars who are all interested in the transnational dimension of psychoanalysis. Joy Damousi and Mariano Ben Plotkin coordinated the group, and they also edited this collection. The essays in Psychoanalysis and Politics developed from a desire to analyze the possibilities for the practice of psychoanalysis under conditions of political authoritarianism and restricted political freedom in Europe and the Americas in the twentieth Century. In doing this, the repressive and emancipatory political possibilities of psychoanalysis are explored in different political, cultural, and historical locations. The book is arranged into three parts, each of them preceded by short introductions and titled: Europe, Latin America, and the United States. Part I––Europe contains chapters on Fascist Italy (Mauro Pasqualini), occupied and Vichy France (Annick Ohayon), Spain (Anne-Cécile Druet), and Hungary under Fascism and Communism (Judit Mészáros). Part II––Latin America focuses on Argentina and Brazil and contains chapters examining Brazil during the Vargas Regime (C. Lucia M. Valladares de Oliveira), Argentina under Peronism (Alejandro Dagfal), the Brazilian dictatorship of the 1960s and 1970s (Jane A. Russo), and the Argentinean military dictatorships of the 1960s and 1970s (Mariano Ben Plotkin). Part III––Psychoanalysis in the United States during the Cold War and 1960s contains chapters on the fate of psychoanalysts during the times of Hoover and McCarthy (Elizabeth Ann Danto) and on psychoanalysis and different forms of cultural authoritarianism in the 1960s and 1970s (Eli Zaretsky).
https://oxford.universitypressscholarship.com/view/10.1093/acprof:oso/9780199744664.001.0001/acprof-9780199744664?rskey=ktpHpd&amp;result=17</t>
        </r>
      </text>
    </comment>
    <comment ref="G236" authorId="214" shapeId="0" xr:uid="{07FC80EC-4627-4EA6-A5EC-0619E251122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book provides a coherent, entirely readable account of an exciting new area of research regarding brain science and psychoanalysis. Comprehensive and groundbreaking, accessible to clinicians and scientists alike, Fred Levin's volume will become essential reading for anyone seriously concerned with the foundations of psychoanalysis. His study of neurobiology and human behavior places both on equal footing while respecting the fundamental dignity of the patient in the clinical situation.'- Bertram J. Cohler, PhD, William Rainey Harper Professor of Human Development, the University of Chicago'If one would call this a work of bridge building, then it is a Rialto Bridge upon which one may find jewels to buy. Fred Levin has not developed these ideas in isolation, however; instead he has refined them through presentations and collaborations with other theorists, clinicians, and investigators, to arrive at fresh insights into when and how to facilitate learning in psychoanalysis. He has built connecting islands perceived as the same city-state of mindand brain.'- David Forrest, MD, Clinical Professor of Psychiatry, Consultant to Neurology, and Faculty, Psychoanalytic Center, Columbia University College of Physicians and Surgeons, New York; and Past President of the American College of Psychoanalysts'There is a sea change afoot in contemporary psychoanalysis and this brilliant volume is a manifesto of it. When brain science and clinical psychoanalysis are put on exactly equal conceptual footing fascinating possibilities emerge with an intoxicating clarity. Fred Levin's remarkable volume makes evident how psychoanalysis is thinking its way into the future. Psychoanalysis has collected a virtual Tower of Babel of facts. Levin artfully rearranges this vast material, offering a glimpse into a theoretical integration only dreamed of a few years ago.'- Arnold Wilson, Ph.D., Professor of Psychology, Seton Hall University, New Jersey; Faculty, Columbia Center for Psychoanalytic Training and Research, New York --This text refers to an alternate kindle_edition edition. 
https://www.amazon.com.au/Psyche-Brain-Biology-Talking-Cures-ebook/dp/B07CYT35L2
Válasz:
    Some comments on the first publication in 2003: There is a sea change afoot in contemporary psychoanalysis and this brilliant volume is a manifesto of it. When brain science and clinical psychoanalysis are put on exactly equal conceptual footing fascinating possibilities emerge with an intoxicating clarity. The author's remarkable volume makes evident how psychoanalysis is thinking its way into the future. Psychoanalysis has collected a virtual Tower of Babel of facts. The author artfully rearranges this vast material, offering a glimpse into a theoretical integration only dreamed of a few years ago. Arnold Wilson, Ph.D., Professor of Psychology, Seton Hall University, New Jersey; Faculty, Columbia Center for Psychoanalytic Training and Research, New York. This book provides a coherent, entirely readable account of an exciting new area of research regarding brain science and psychoanalysis. Comprehensive and groundbreaking, accessible to clinicain and scientists alike, the author's volume will become essential reading for anyone seriously concerned with the foundations of psychoanalysis. 
https://www.inquiringbooks.com/product/2219/Psyche-and-Brain-The-Biology-of-Talking-Cures-Fred-M-Levin</t>
        </r>
      </text>
    </comment>
    <comment ref="G237" authorId="215" shapeId="0" xr:uid="{28E889DA-3445-48F3-A46B-64F55C01F91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 unusual treatise and a masterful book."
–Doris K. Silverman
One of the world's leading psychoanalytic scholars offers a state-of-the-art guide to the most significant developments of the past quarter of a century. Among the timely subjects covered are: the philosophic and conceptual foundations of psychoanalysis; advances in infant research; the neurobiological bases of the self; ego psychology, self psychology; the Kleinian tradition; and French psychoanalysis.
"A brilliant, outspoken, and uncompromising exegesis of psychoanalysis in its every dimension.... Clearly written, lively, irreverent, and idiosyncratic, this is both a major contribution to the field, and a pleasure to read."
–Edgar A. Levenson
https://www.amazon.co.uk/Evolution-Psychoanalysis-Contemporary-Theory-Practice/dp/1892746271</t>
        </r>
      </text>
    </comment>
    <comment ref="G238" authorId="216" shapeId="0" xr:uid="{F649066B-F0FD-495C-B3F5-3EEB4ABB62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Depression is a well-defined clinical entity, identifiable by symptoms recognizable in all cultures of all ages. Here, Gayle traces the development of a psychoanalytic theory of depression from its inception with Abraham and Freud through recent theorists such as Klein, Spitz, and Bowlby. Dr. Willard Gaylin is one of America’s most respected psychiatrists. Gaylin is the author or editor of 20 books and over 140 articles. The 1981 KCTS/TV series, "Hard Choices," for which he was the narrator, received an Alfred I DuPont/Columbia Broadcast Award for excellence in TV journalism. Gaylin is quoted in the opening credits of the film Gattaca: "I not only think that we will tamper with Mother Nature, I think Mother wants us to." ....Dr. Willard Gaylin is Clinical Professor of Psychiatry at Columbia College of Physicians and Surgeons. He is co-founder of The Hastings Center, and was its president since its inception in 1969 to 1993, chairman through 1994, and is now a member of the board. Dr. Gaylin received his B.A. from Harvard College, his M.D. from Case Western Medical School, and a Certificate in Psychoanalytic Education from the Columbia Psychoanalytic School. For some 30 years he served on its faculty as a training and supervising psychoanalyst. At one time he simultaneously served as Professor of Psychiatry at Columbia Medical School, Professor of Psychiatry and Law at Columbia Law School and Adjunct Professor at Union Theological Seminary.
https://www.amazon.com/Psychodynamic-Understanding-Depression-Meaning-Despair/dp/0876686730</t>
        </r>
      </text>
    </comment>
    <comment ref="G239" authorId="217" shapeId="0" xr:uid="{60D8A02F-8801-4C43-8BC6-8544A76458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https://www.cambridge.org/core/journals/the-british-journal-of-psychiatry/article/the-psychoanalysis-of-dreams-by-angel-garma-london-pall-mall-press-1967-pp-224-price-30s/43A53439AEC8A06A88B14D897B2F2148</t>
        </r>
      </text>
    </comment>
    <comment ref="G240" authorId="218" shapeId="0" xr:uid="{87B2CA2F-5255-4604-8E01-66F6AA8110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 Learning from the Patient is concerned with the potential for psychoanalytic thinking to become self-perpetuating. Patrick Casement explores afresh the dynamics of the helping relationship - learning to recognize how patients offer cues to the therapeutic experience that they are unconsciously in search of. Using many telling clinical examples, he illustrates how, through trial identification, he has learned to monitor the implications of his own contributions to a session from the viewpoint of the patient. He thus shows how, with the aid of this internal supervision, many initial failures to respond appropriately can be remedied and even used to the benefit of the therapeutic work. By learning to distinguish better what helps the therapeutic process from what hinders it, ways are discovered whereby the circularity of pre-conception can more effectively be avoided by those who aim to understand the unconscious of others. From this lively examination of key clinical issues, the author comes to see psychoanalytic therapy as a process of re-discovering theory - and developing a technique that is more specifically related to the individual patient.
The dynamics illustrated here, particularly the processes of interactive communication and containment, occur in any helping relationship and are applicable throughout the caring professions. Patrick Casement's unusually frank presentation of his own work, aided by his lucid and non-technical language, allows wide scope for readers to form their own ideas about the approach to technique he describes. This book, together with its sequel Further Learning from the Patient, will be invaluable to trainee and practising analysts or therapists, and those teaching in related professions.
https://www.amazon.co.uk/Learning-Patient-Patrick-Casement/dp/0415025532</t>
        </r>
      </text>
    </comment>
    <comment ref="G241" authorId="219" shapeId="0" xr:uid="{C943E65E-2D34-4D4E-B5BC-16F6C7CABF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is a pioneer work of great importance--the first attempt to record for the general public the tremendous advances of the last twenty years in our knowledge of the mechanics of the brain. These advances have been made possible through the invention of the electroencephalograph (EEG for short), the machine which magnifies the minute electrical impulses transmitted inside the brain. Everyone interested in probing the mysteries of human thought and personality will find his horizons widened by a study of this remarkable book.
Dr. Walter begins with a history of the evolution of the brain, and describes to us something of the meaning of "that enchanted loom where millions of flashing shuttles weave a dissolving pattern." He then tells the story of the invention and perfection of the EEG machine and its clinical use for the diagnosis of brain afflictions. He analyzes, with vivid examples, the rhythmic patterns of personality revealed in different "brain prints," and discusses what light these new electronic processes can throw on memory, vision, fatigue, sleep, hypnotism, genius, lunacy, sex disturbances, crime, and other problems of everyday interest. He includes descriptions, with wiring diagrams, of the various electrical toys (including the speculatrix or mechanical turtle) which he has himself invented to demonstrate his theories.
With an extraordinary gift for language, a minimum of speculation and a maximum of demonstrated fact, Dr. Walter has written a truly exciting book, a landmark int he advance of human knowledge.
https://www.amazon.com/Living-Brain-W-Grey-Walter/dp/0393001539</t>
        </r>
      </text>
    </comment>
    <comment ref="G242" authorId="220" shapeId="0" xr:uid="{F2BD2B18-C48B-4747-9820-190076F0939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Two ofthe most important notions concerning the rights of people with mental illness are among the most neglected: the first is that human rights and duties are complementary and that both must be considered in constructing a framework for mental health care. The second is that we must strive for equity and not only for equality in developing mental health programs. The first ofthese notions is complex. It refers to the duties ofpeople with mental illness and to the duties ofthose who surround them. Mental illness does not liberate the person who has it from civic obligations. The most basic ofthese is to give support to others and to refuse to harm them Their carers, society and the patient's self-respect all gain through their recognition, even though the fulfilment of these obligations might be difficult or impossible in certain periods ofillness. The duty of those surrounding the patients is to recognise and respect their existence and to make the necessary arrangements to respond to their needs, protect their rights and compensate for their temporary or permanent inability to fulfil their civic duties. A society's social capital is the public good that results from the mutual supportofmembers ofa society: iffor one reason or another, some or all members ofa society fail to offer such support the social capital will diminish and the society will cease to be civic.
https://www.springer.com/gp/book/9780306466748</t>
        </r>
      </text>
    </comment>
    <comment ref="G243" authorId="221" shapeId="0" xr:uid="{AC976E3E-96AC-4E8A-8995-6E486843E46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https://en.wikipedia.org/wiki/The_Lives_of_a_Cell:_Notes_of_a_Biology_Watcher
Válasz:
    https://www.raptisrarebooks.com/product/lives-of-a-cell-notes-of-a-biology-watcher-lewis-thomas-first-edition-signed/</t>
        </r>
      </text>
    </comment>
    <comment ref="G244" authorId="222" shapeId="0" xr:uid="{21868EEE-AF8E-49EC-80C8-6313AEB7508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Written and illustrated by two psychiatrists-in-training, this book is a cartoon guide to the variety of feelings commonly experienced by beginning psychotherapists and other helping professionals, be they psychiatrist, social workers, counselors, teachers, bartenders, or cab drivers. The various defensive and evasive maneuvers trainees learn to use in order to deal with the complexities and demands of therapeutic relationships often cause them to feel guilty. They discuss these maneuvers only with great difficulty. The disillusionment of idealistic beginners can end in cynicism and despair or it can find a middle ground of informed humanism. This witty book gives a sympathetic and insightful view of their anxieties. The authors point out the commonness, necessity, and even therapeutic value of these training experiences. The book also explores the complicated relationship between institutions, supervisors, therapists, and patients and raises important questions about the training of psychotherapists. Here is a fresh and candid view that anyone entering the helping professions will appreciate and that is certain to interest anyone undergoing psychotherapy. Stuart Copans is Director of Child and Adolescent Services at Brattleboro (Vt.) Retreat. Thomas Singer is a psychiatrist in private practice.
https://www.amazon.com/Whos-Patient-Here-Portraits-Psychotherapist/dp/0195023862</t>
        </r>
      </text>
    </comment>
    <comment ref="G245" authorId="223" shapeId="0" xr:uid="{3DF17000-046E-4ABC-9472-8309AC478C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https://archive.org/details/passionateattach00gayl/page/n3/mode/2up
Válasz:
    Essays discuss passion, sexual relationships, individualism, romance, femininity, and the relationship between sex and love.
https://www.goodreads.com/book/show/7492279-passionate-attachments</t>
        </r>
      </text>
    </comment>
    <comment ref="G246" authorId="224" shapeId="0" xr:uid="{BAE5581F-2FD7-4612-B718-5F09842DAD8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http://collections.uakron.edu/digital/collection/p15960coll21/id/67751/</t>
        </r>
      </text>
    </comment>
    <comment ref="G247" authorId="225" shapeId="0" xr:uid="{438A74DA-A141-4C05-B22E-E6A9B5898FC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https://www.cambridge.org/hu/academic/subjects/arts-theatre-culture/art-general-interest/looking-art-inside-out-psychoiconographic-approach-modern-art?format=PB&amp;isbn=9780521435673
Válasz:
    Looking at Art from the Inside Out highlights the role played by the psychological world of the artist in shaping the subject-matter and form of art works. Analysing masterpieces by Manet, Gauguin, Magritte and Picasso, Mary Mathews Gedo, who is trained in both art history and clinical psychology, details how the creative process can transform the artist's inner world into public statements meaningful for a broad audience. Demonstrating how biological predisposition, familial relationships and childhood experiences of future artists play a pivotal role in shaping their careers, she merges formal, iconographic and psychobiographical elements to provide unique insight into their production. Gedo's approach also restores to the artist his or her place at the centre of art history and critical inquiry.
https://www.amazon.com/Looking-Art-Inside-Out-Psychoiconographic/dp/0521435676</t>
        </r>
      </text>
    </comment>
    <comment ref="G248" authorId="226" shapeId="0" xr:uid="{5298733D-A50F-434E-8463-014BA97F63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https://www.taylorfrancis.com/books/melanie-klein-marcelle-spira-correspondence-context-jean-michel-quinodoz/e/10.4324/9781315756639
Válasz:
    Jean-Michel Quinodoz brings together these historically important letters. This rare collection of their correspondence is a valuable contribution to the history of psychoanalysis and will be essential reading for psychoanalysts, trainee psychoanalysts and lay readers with an interest in the work of Klein and Spira. 
https://melanie-klein-trust.org.uk/resources/melanie-klein-and-marcelle-spira-their-correspondence-and-context/</t>
        </r>
      </text>
    </comment>
    <comment ref="G249" authorId="227" shapeId="0" xr:uid="{51F38BF8-49C6-49F6-A32D-DC3DBEB9411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theme of this book is the public's perception, often stigmatising, of mental illnesses and the impact this can have on compliance with pharmacological methods of treatment. This is considered in relation to strategies for tackling stigmatisation and related discrimination against medical interventions in particular. The hand of the pharmaceutical industry is obvious but, although this has influenced the book's orientation, there is also much of a general nature to appreciate. The book has a strong Swiss base, in the form of authorship of 10 of the 22 chapters.
https://www.cambridge.org/core/journals/the-british-journal-of-psychiatry/article/the-image-of-madness-the-public-facing-mental-illness-and-psychiatric-treatment-edited-by-j-guimon-w-fischer-n-sartorius-basel-karger-1999-us-12875-hb-isbn-3-8055-4546-0/22D1D0AC2AFF8B89CF3DDA85B48372BD</t>
        </r>
      </text>
    </comment>
    <comment ref="G250" authorId="228" shapeId="0" xr:uid="{AE7C41F8-80A1-4D1C-B767-DF4A87881E8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During discussion of psychoanalysis and virtual reality in the new millennium, it was predicted that in the next century the differences between the conscious, unconscious, and the pre-conscious will have to be reconsidered in view of the ever-expanding concepts created by virtual reality. There will be virtual sexual acts over the Internet, ovum parthenogenesis will be possible without the intervention of the male, and clonic reproduction of the human being will be carried out in the laboratory. The child born in these circumstances will relate to a widening array of potential parental figures: the classic heterosexual couple, the single-parent family, the homosexual couple, the transsexual figure, etc. All this will of course alter the classic Oedipal constellation and without doubt the gender identity of the child.
There will be attempts to undergo psychoanalysis via the Internet in the same way that other kinds of psychotherapy are being virtualized. But this will force us to redefine transference. On the other hand, it seems likely that psychoanalysis as a psychotherapeutic tool will, in the 21st century, relate more to somatic, medical patients or to the `worried well' than to psychiatric patients. These brief considerations on the scope of our deliberations in some way explain the diversity of this book, but also justify its interest. 
https://www.springer.com/gp/book/9780306466779</t>
        </r>
      </text>
    </comment>
    <comment ref="G251" authorId="229" shapeId="0" xr:uid="{E6D3E438-41D3-4FEB-A398-8DE7554455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1965, a selection of the letters of Sigmund Freud and Karl Abraham was published by The Hogarth Press and The Institute of Psycho-Analysis under the title, A Psycho-Analytic Dialogue. It was edited by Abraham's daughter Hilda, who also translated her father's letters, and Freud's son Ernst; Freud's letters were translated by Eric Mosbacher.1 Following the letters to Wilhelm Fliess (Freud, 1950a), the correspondence with Oskar Pfister (Freud &amp; Pfister, 1963), and a selection of letters to various correspondents (Freud, 1960a), it was the fourth volume of Freud letters to be published. There followed, before the end of the decade, the exchanges with Lou Andreas-Salomé (Freud &amp; Andreas-Salomé, 1966), with Arnold Zweig (Freud &amp; A. Zweig, 1968), with Georg Groddeck (Freud &amp; Groddeck, 1970), and with Edoardo Weiss (Freud &amp; Weiss, 1970).
None of these was a complete, unabridged edition: whole letters were left out, and passages that were considered unimportant, repetitive, indiscreet, offensive, or not fit for print for whatever other reason were deleted. Sometimes the place where something had been omitted was marked, sometimes not; in no case was it indicated how many words, phrases, or paragraphs had been omitted. There were occasions when the original wording was changed in order to cover up the omissions. Patients’ names—and in some instances the names of analysts and colleagues—were made anonymous through the use either of their surname initial or of arbitrary letters or combinations of letters; in addition, the various editors did not use the same pseudonyms for the same analysands. The transcriptions of the originals on which these publications were based contained a number of errors, some of which altered or inverted the meaning. The editorial notes, where they existed at all, were sparse and sometimes misleading or wrong. The English translations generally added a further distortion.
https://www.pep-web.org/document.php?id=zbk.052.r0009a
Válasz:
    Karl Abraham was an important and influential early member of Freud’s inner circle of trusted colleagues. As such he played a significant part in the establishment of psychoanalysis as a recognised and respected discipline. Regarded by Ernest Jones as one of the best clinical analysts among his contemporaries1 he also elaborated and expanded upon Freud’s theories. Exploring first-hand the complex relationship and rivalries that existed not only between Freud and his master pupil, but also the details of their combined and individual relationships with Jung, this substantial and absorbing collection of letters enables the reader to gain valuable insights into these two pioneers of psychoanalysis.‘Since psychoanalysis is established as an essential part of the history of ideas for the last century, intellectual historians should relish the fact that an absolutely excellent and full edition of this correspondence has finally come out.’
https://www.amazon.com/Complete-Correspondence-Sigmund-Abraham-1907-1925/dp/1855750511</t>
        </r>
      </text>
    </comment>
    <comment ref="G252" authorId="230" shapeId="0" xr:uid="{894DC04D-E521-4F9C-B57E-66BF1B62894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http://psychrights.org/research/Digest/Effective/010321AmPsycholAssn.htm
Válasz:
    he much heralded biological revolution in psychiatry has placed the psychoanalytic psychotherapy of schizophrenia on the list of endangered treatments. In the rush to identify cortical atrophy, aberrant dopaminergic activity, and genetic markers, psychiatric researchers—and the clinicians they influence—are forgetting that schizophrenia is an illness that happens to a person. Even when psychotic symptoms remit with the help of neuroleptic medication, the person hiding beneath the symptoms is often longing for, but terrified of, a human relationship.
https://www.pep-web.org/document.php?id=irp.018.0283a
Válasz:
    https://link.springer.com/article/10.1023/A:1010274730721</t>
        </r>
      </text>
    </comment>
    <comment ref="G253" authorId="231" shapeId="0" xr:uid="{5731B37F-3C75-4981-976F-8E1CE31A59C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Drawing on art, architecture, literature, theology and numerous scientific disciplines, the author intends to provide a long entertaining look at sexual attitudes, customs and practices in all the world's major civilizations past and present.
SEX IN HISTORY chronicles the pleasures- and perils- of the flesh from the time of mankind's distant ancestors to the modern day; from a sexual act which was bried, crude and purposeful, to the myriad varieties of contemporary sexual mores.
Reay Tannahill's scholarly, yet accessible study ranges from the earliest form of contraception (one Egyptian concoction included crocodile dung) to some latter- day misconceptions about it- like the men who joined their lovers in taking the pill 'just to be on the safe side.' It surveys all manner of sexual practice, preference and position (the acrobatic 'wheelbarrow' position, the strenuous 'hovering butterflies' position...) and draws on souces as diverse as THE ADMIRABLE DISCOURSES OF THE PLAIN GIRL, the EXHIBTION OF FEMALE FLAGELLANTS, IMPORTANT MATTERS OF THE JADE CHAMBER and THE ROMANCE OF CHASTISEMENT.
Whether writing on androgyny, courtly love, flagellation or zoophilia, Turkish eunuch's Greek dildoes, Taoist sex manuals or Japanses geisha girls, Reay Tannahill is consistently enlightening and entertaining.
https://www.hachette.com.au/reay-tannahill/sex-in-history</t>
        </r>
      </text>
    </comment>
    <comment ref="G254" authorId="232" shapeId="0" xr:uid="{64F5E91E-A057-436C-8911-37B69C82586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"Adapt or perish, now as ever, is Nature's inexorable imperative. " -H. G. Wells, Mind at the End of Its Tether (1946) Doctors are trained to treat people suffering from various diseases. This is the main form of their activity and usually the reason for which they selected medicine as their profession. The notion that they should become managers and engage in activi­ ties such as programming, calculating cost, assessing cost-benefit ratios, and thinking about pricing in accordance with the social utility of their intervention, is both foreign and abhorrent to them. They are sometimes willing to say how much they need in order to have a well-functioning service: usually they prefer to state what specific apparatus and other things they require without specifying the price of their demand. They can be persuaded to add a price tag to what they think is necessary for their work: but that was about as far as they would go, until recently. The growing emphasis on human rights over the past few decades, the greater emphasis on quality of life and the public's heightened expectations about their health led, in many industrialized countries, to a greater demand for health services. This, com­ bined with improved possibilities of diagnosis and treatment (at higher cost!), led to a significant increase in financial demands which made governments and health-care systems uneasy and ready to accept any solution that would stop the spiral of seem­ ingly endless cost augmentation.
https://www.springer.com/gp/book/9780306462108
Válasz:
    https://link.springer.com/book/10.1007/978-1-4615-4147-9</t>
        </r>
      </text>
    </comment>
    <comment ref="G255" authorId="233" shapeId="0" xr:uid="{9C0D57A2-114F-4E84-9249-E89D1FC8C14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Written by a psychiatrist and a psychologist, this volume brings together the psychological and biological approaches to the study of anxiety. Throughout, the authors adopt a consistent "symptom focused" treatment approach which calls upon those specific psychopharmacologic, behavioral, and psychotherapeutic techniques which they and other researchers have identified as most effective in treating each disorder.
The authors argue that anxiety is best understood and treated from a biopsychosocial perspective which assumes that various biological, psychological, and social factors interact to produce a patient's unique manifestations of anxiety.
After a discussion of theories of anxiety and current diagnostic issues, Taylor and Arnow provide an overview of their approach to treatment. They then systematically and throughly address the practical questions of how to assess and treat both acute and generalized anxiety disorder, panic disorder, agoraphobia, and social and simple phobias. Detailed case examples illustrate the course and treatment of each disorder.
Offering the most current view of pharmacology, including specific guidelines for the administration of new medications, a clinical flowchart for use in diagnosis, and three special appendixes containing assessment instruments and an exposure treatment protocol, this invaluable book promises to be the reference on anxiety disorders for medical and mental health professionals, students, and researchers. (PsycINFO Database Record (c) 2016 APA, all rights reserved)
https://psycnet.apa.org/record/1988-98369-000</t>
        </r>
      </text>
    </comment>
    <comment ref="G256" authorId="234" shapeId="0" xr:uid="{8C0A44A5-F26D-43B9-98E4-45579BBED7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https://www.tandfonline.com/doi/abs/10.1080/21674086.1986.11927154
Válasz:
    https://www.pep-web.org/document.php?id=zbk.042.0000a</t>
        </r>
      </text>
    </comment>
    <comment ref="G257" authorId="235" shapeId="0" xr:uid="{534D90C4-F1C1-4523-BCF5-5B22A962F5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https://www.pep-web.org/document.php?id=zbk.028.0000a
Válasz:
    Soon after their first meeting in 1908, Sigmund Freud’s future biographer, Ernest Jones, initiated a correspondence with the founder of psychoanalysis that would continue until Freud’s death in London in 1939. This volume makes available from British and American archives nearly seven hundred previously unpublished letters, postcards, and telegrams from the three-decade correspondence between Freud and his admiring younger colleague.
https://www.hup.harvard.edu/catalog.php?isbn=9780674154247</t>
        </r>
      </text>
    </comment>
    <comment ref="G258" authorId="236" shapeId="0" xr:uid="{5595CBFD-8D39-4AA7-8F5E-FD0647648F8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"Projective identification, once an obscure Kleinian schizoid mechanism designating a primitive intrapsychic phenomenon, has activated newfound importance in the current psychoanalytic climate of interactionality and intersubjectivity.  Tansey and Burke inextricably link it with empathy specifically and countertransference generally.  In doing so, they have not only forged a sustantial and credible bridge between classical analysis, Klein, and Kohut, but they have also placed "totalistic" countertransference in the very center of the analytic process - emphasizing the complex nature of the analyst's response, which they have divided into the phases of reception, internal processing, and communication.  Each of these phases is in turn subdivided into three subphases, which, in combination, offer the most nearly complete and meticulously developed concept of countertransference to date.  The depth and complexity Tansey and Burke impart to the empathic process, combined with many rich and detailed clinical examples of each kind of countertransference, make this work stand out as both an innovative monograph and a useful handbook for all levels of mental health workers."
https://www.routledge.com/Understanding-Countertransference-From-Projective-Identification-to-Empathy/Tansey-Burke/p/book/9780881632279</t>
        </r>
      </text>
    </comment>
    <comment ref="G259" authorId="237" shapeId="0" xr:uid="{72838B24-4119-46DC-A4F3-2A42690080A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https://www.yumpu.com/en/document/read/12008614/exp-diagnostics-characterpdf-the-leopold-szondi-forum</t>
        </r>
      </text>
    </comment>
    <comment ref="G260" authorId="238" shapeId="0" xr:uid="{CC641F33-DA5B-449B-884B-52311251B0B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16PF Questionnaire has been translated into more than 30 languages and dialects, thus the test can be administered in different languages, scored based on either local, national, or international normative samples, and computerized interpretive reports provided in about 23 different languages. The test has generally been culturally adapted. Jul 07,  · Principle of the Test• A classic example of the agglutination reaction is seen in the widal test for diagnosis of typhoid fever. In this test the antibody content of the patients serum, is measured by adding a constant amount of antigen (Salmonella typhi) to .
https://wuburukoja.readingsster.icu/the-szondi-test-in-diagnosis-prognosis-and-treatment-book-11110vv.php</t>
        </r>
      </text>
    </comment>
    <comment ref="G261" authorId="239" shapeId="0" xr:uid="{5E84992B-6B4B-4A31-925D-03FBBDF6579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https://mitpress.mit.edu/books/dynamic-systems-approach-development-cognition-and-action
Válasz:
    http://cognet.mit.edu/book/dynamic-systems-approach-to-development-of-cognition-and-action</t>
        </r>
      </text>
    </comment>
    <comment ref="G262" authorId="240" shapeId="0" xr:uid="{784D557B-032B-4335-B89C-6C6CCCA4507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Anne Sexton began writing poetry at the age of twenty-nine to keep from killing herself. She held on to language for dear life and somehow -- in spite of alcoholism and the mental illness that ultimately led her to suicide -- managed to create a body of work that won a Pulitzer Prize and that still sings to thousands of readers. This exemplary biography, which was nominated for the National Book Award, provoked controversy for its revelations of infidelity and incest and its use of tapes from Sexton's psychiatric sessions. It reconciles the many Anne Sextons: the 1950s housewife; the abused child who became an abusive mother; the seductress; the suicide who carried "kill-me pills" in her handbag the way other women carry lipstick; and the poet who transmuted confession into lasting art.
https://www.goodreads.com/book/show/47731.Anne_Sexton
Válasz:
    https://www.pshares.org/issues/fall-1992/rev-anne-sexton-biography-diane-wood-middlebrook</t>
        </r>
      </text>
    </comment>
    <comment ref="G263" authorId="241" shapeId="0" xr:uid="{424B1626-4847-4DD3-A59F-708FAD853D5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https://www.jstor.org/stable/2062959?seq=1#metadata_info_tab_contents</t>
        </r>
      </text>
    </comment>
    <comment ref="G264" authorId="242" shapeId="0" xr:uid="{EA3DED13-7C11-49C0-9E9C-35F33A7806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Sabina Spielrein is perhaps best known for her love affair with her doctor, Carl Gustav Jung. She met Jung when she was admitted to Burghölzli Clinic in Zürich in 1904 as a young woman of 19, where Jung diagnosed the highly intelligent woman as hysteric. Their intense relationship gave rise to some of the most important ideas within psychoanalysis and analytical psychology today, notably the death instinct.
Sabina Spielrein: Forgotten Pioneer of Psychoanalysis is an invaluable collection of papers that attempt to answer why Spielrein's story and work have remained in the dark for so long. The distinguished editors draw together Jung's hospital records of his treatment of Spielrein, commentaries on her relationship with Jung, extracts from Spielrein's diary, Jung's letters to Spielrein, and short theoretical pieces from her groundbreaking paper on the development of language "The origin of the child's words Papa and Mama", to shed new light on one of the first women psychoanalysts' life and work.
Illustrated by historical documents that have never before been published in English book form, Sabina Spielrein: Forgotten Pioneer of Psychoanalysis encourages and facilitates further historical research into, and development of the ideas we've inherited from Sabina Spielrein's treatment, writing and relationships. This book will be of great interest to psychoanalysts, analytical psychologists, psychotherapists, historians, students and all those interested in the history of psychoanalysis and psychoanalytic ideas.
https://www.amazon.com/Sabina-Spielrein-Forgotten-Pioneer-Psychoanalysis/dp/1583919031
Válasz:
    https://www.apadivisions.org/division-39/publications/reviews/spielrein</t>
        </r>
      </text>
    </comment>
    <comment ref="G265" authorId="243" shapeId="0" xr:uid="{FA0E3B49-599C-4FB4-9DF6-63DD2BFC89E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Under the aegis of the Psychoanalytic Research and Development Fund, Martin Bergmann organized a conference with the title of “The Hartmann Era,” and invited nine other senior analysts to prepare contributions as responses to his precirculated introductory review paper, “The Hartmann Era and Its Contribution to Psychoanalytic Technique.” All the papers were then discussed among the conferees, and were published in 2000 as the subject book.
In addition to Bergmann, the invited authors who presented papers included Jacob Arlow, Harold Blum, André Green, William Grossman, Otto Kernberg, Anton Kris, Peter Neubauer, Albert Solnit, and Clifford Yorke. Two officers of the fund, Mortimer Ostow and Sidney Furst, made comments as well.
https://www.pep-web.org/document.php?id=paq.073.0836a
Válasz:
    https://www.apadivisions.org/division-39/publications/reviews/hartmann</t>
        </r>
      </text>
    </comment>
    <comment ref="G266" authorId="244" shapeId="0" xr:uid="{84280A50-10ED-4009-B625-7098EAFF37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https://www.routledge.com/Tradition-Change-Creativity-Repercussions-of-the-New-Diaspora-on-aspects/Steiner/p/book/9781855752511
Válasz:
    A companion volume to It is a New Kind of Diaspora. Taking up where that book leaves off, it traces some of the consequences of the emigration of German and Austrian psychoanalysts to London, particularly in the context of the British Psycho-Analytical Society's "Controversial Discussions". The first part of the book, "Tradition and Change" traces some general issues related to the Discussions, in particular drawing on documentary sources from the Archives of the British Psycho-Analytical Society. The second part focuses on one crucial issue in the Discussions - the differing interpretations formulated about the psychic life of babies during the first six months of life. Throughout this section, and the rest of the book, the author constantly stresses the larger social and political contexts within which psychoanalysis exists. The last part examines the legacy of the Discussions in the work of one of the most distinguished Kleinian analysts, Hanna Segal, and in particular her work on creativity and aesthetics.
https://imusic.de/books/9781855752511/riccardo-steiner-2000-tradition-change-creativity-paperback-book</t>
        </r>
      </text>
    </comment>
    <comment ref="G267" authorId="245" shapeId="0" xr:uid="{AF467DFD-E71F-4E87-BB63-8D682501063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Freud's relationship with Otto Rank was the most constant, close, and significant of his professional life. Freud considered Rank to be the most brilliant of his disciples. The two collaborated on psychoanalytic writing, practice, and politics; Rank was the managing director of Freud's publishing house; and after several years helping Freud update his masterpiece, The Interpretation of Dreams, Rank contributed two chapters. His was the only other name ever to be listed on the title page. This complete collection of the known correspondence between the two brings to life their twenty-year collaboration and their painful break. The 250 letters between Freud and Rank compiled by E. James Lieberman and Robert Kramer humanize and dramatize psychoanalytic thinking, practice, and organization from 1906 through 1925. The letters concern not just the work and trenchant contemporaneous observations of the two but also their friendships, supporters, rivals, families, travels, and other details about their personal and professional lives. Most interestingly, the letters trace Rank's growing independence, the father-son schism over Rank's "anti-Oedipal" heresy, their surprising reconciliation, and the moment when the two parted ways permanently. Presenting a candid picture of how the pioneers of modern psychotherapy behaved with their patients, colleagues, and families, the correspondence between Freud and Rank demonstrates how psychoanalysis grew in relation to early twentieth-century science, art, philosophy, and politics. A rich primary source on psychology, history, and culture, The Letters of Sigmund Freud and Otto Rank is a cogent and powerful narrative of the history of early psychoanalysis and its two most important personalities
https://www.researchgate.net/publication/283351960_The_Letters_of_Sigmund_Freud_and_Otto_Rank_Inside_Psychoanalysis
Válasz:
    https://www.cambridge.org/core/journals/the-psychiatrist/article/the-letters-of-sigmund-freud-and-otto-rank-inside-psychoanalysis-edited-by-e-james-lieberman-robert-kramer-letters-translated-by-gregory-c-richter-the-johns-hopkins-university-press-2011-1800-hb-384-pp-isbn-9781421403540/1D316284942461DE8ECD1AB5877CA9FC</t>
        </r>
      </text>
    </comment>
    <comment ref="G268" authorId="246" shapeId="0" xr:uid="{38FBFCA7-E30F-46CC-B048-6738B272C1F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Freud's early psychoanalytic work, along with his self-analysis, culminated with profound discoveries and brilliant insights. He exposed sexual conflicts of many kinds and cast new light on the emotional events of infancy and childhood; dreams and a method for interpreting them were developed, and he described the many manifestations of the unconscious. He also developed a method of treatment that became the forerunner of modern psychotherapy. He wove his great ideas and methods together in an encompassing system. Along with these brilliant contributions came overblown theories, sweeping generalizations, and personal biases that have plagued psychoanalysis since its inception: the universal Oedipus complex, sexuality as the driving force for all human action, the theory of penis envy for women, and the theory of unconscious homosexuality for men. These sweeping generalizations and imperial theories were fueled by Freud's desire for greatness. This biography, in demythologizing Freud, attempts to allow the real person to emerge in all his human complexity.
https://psycnet.apa.org/record/2001-05361-000
Válasz:
    https://www.wiley.com/en-us/Freud%3A+Darkness+in+the+Midst+of+Vision-p-9780471078586</t>
        </r>
      </text>
    </comment>
    <comment ref="G269" authorId="247" shapeId="0" xr:uid="{AF04D351-C74C-46CD-8D75-BA0A7836A6D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https://jamanetwork.com/journals/jamapsychiatry/article-abstract/490404
Válasz:
    The libido theory is one of the major areas of interest in psychoanalysis. Freud’s insights in this field have been widely applied and used by psychoanalysts, adult and child psychiatrists, psychologists, educationalists, experts on child development and social workers.
They have thrown light on the normal and abnormal aspects of sexual development from childhood to adulthood and on the role played by sexual development in neurotic disturbances. Further they have made possible an understanding of the complex field of sexual perversions.
Originally published in 1969, in this volume the reader will find twenty-four basic psychoanalytic concepts concerning the libido theory including oral erotism, anal erotism, phallic erotism, genital erotism, the Oedipus complex of the girl, the Oedipus complex of the boy, autoerotism, narcissism, masochism, sadism and bisexuality.
As in the other volumes in this series, the historical development of each concept and references to Freud’s works are clearly given so that students and scholars can pursue any aspect of special interest.
https://www.amazon.com/Basic-Psychoanalytic-Concepts-Libido-Theory/dp/1138777110
Válasz:
    https://www.pep-web.org/document.php?id=paq.040.0347a</t>
        </r>
      </text>
    </comment>
    <comment ref="G270" authorId="248" shapeId="0" xr:uid="{979F31CD-6C63-4AB6-8FF0-B521D698BB1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It is generally accepted that among Freud’s many contributions to the understanding of the normal and abnormal aspects of mental functioning, The Interpretation of Dreams stands alone and above all others. In this work published in 1900 Freud laid down the foundations of psychoanalytic theory as it was to develop throughout this century. This work not only unravelled the significance of the process of dreaming and allowed for the scientific understanding of the true meaning and nature of the mysterious world of dreams, but created the basis for a general theory of personality capable of encompassing within a single model both the normal and abnormal aspect of mental functioning. Originally published in 1969 Dr Nagera and his collaborators (all analytically trained) from the Hampstead Child Therapy Clinic and Course (now the Anna Freud Centre) isolated from Freud’s work twenty-five basic concepts that they considered not only the cornerstones of Freud’s theory of dreams but fundamental pillars for the understanding of psychoanalytic theory generally. They include subjects such as dream sources, dream work, dream censorship, manifest content, latent content, condensation, displacement, symbolism, secondary revision and dream interpretation. They are presented in a condensed and concentrated manner containing all significant statements made by Freud at any point in his life on the subject of dreams, as well as tracing the historical development of his ideas wherever significant. References to the sources are given in all instances for the guidance of the student of psychoanalysis, the psychiatrist, the social worker, the psychologist or the scholarly minded reader.
https://www.researchgate.net/publication/296341706_Basic_Psychoanalytic_Concepts_on_the_Theory_of_Dreams
Válasz:
    https://www.routledge.com/Basic-Psychoanalytic-Concepts-on-the-Theory-of-Dreams/Nagera/p/book/9781138987715</t>
        </r>
      </text>
    </comment>
    <comment ref="G271" authorId="249" shapeId="0" xr:uid="{D6D550B5-251A-486C-963A-48B16AFF68C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https://www.ncbi.nlm.nih.gov/pmc/articles/PMC2272208/?page=1</t>
        </r>
      </text>
    </comment>
    <comment ref="G272" authorId="250" shapeId="0" xr:uid="{F258704E-7B4B-401A-BF1B-ED6C1D4D75E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These seminal works in neurolinguistic programming (NLP) help therapists understand how people create inner models of the world to represent their experience and guide their behavior. Volume I describes the Meta Model, a framework for comprehending the structure of language; Volume II applies NLP theory to nonverbal communication.
https://www.goodreads.com/book/show/964154.The_Structure_of_Magic_I</t>
        </r>
      </text>
    </comment>
    <comment ref="G273" authorId="251" shapeId="0" xr:uid="{BA4243D5-8E57-42B8-BB6A-B3048E29D3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is the next NLP volume to follow "The Structure of Magic I". In Volume I, Bandler &amp; Grinder stated, "We intend to present a more complete and refined representation of reference structures and the specific mechanisms which map them into the various representational systems which humans use (i.e., the Deep Sturctures of language) in "The Structure of Magic II"
"Hear more about how NLP techniques can change your Entire Life for the better. NLP Life Training are now running the seminars in London. Call them on 0845 260 7930, where members of the team are waiting to help you see what your future can have in store for you and help you make the right decisions for yourself!"
 https://www.nlplifetraining.com/book/richard-bandler/johngrinder/structureofmagic2</t>
        </r>
      </text>
    </comment>
    <comment ref="G274" authorId="252" shapeId="0" xr:uid="{149A4E0A-9F70-457E-B300-17B64536AB5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author sees psychoanalysis as a "truly psychodynamic theory of the personality implying a philosophy of man that takes account of his reality as an individual person." He traces the development of psychoanalytic theory from its origins in psychobiology; through the influences from dynamic psychosociology, including Adler, Horney, Fromm, and Sullivan; to the emerging synthesis of the person and personal relationships. The emphasis is upon the works of Melanie Klein and W. R. D. Fairbairn. 
https://psycnet.apa.org/record/1962-04896-000
Válasz:
    How has a theory of man as a social being to be formulated if we are to do justice to his individuality, to the subtle ways in which his love and hate compete within his relations with others and to the anxieties and resistances he shows when he seeks to change himself? To answer this question is the task which the author sets himself. After assessing Freud's basic principles, the author proceeds to make a uniquely comprehensive review of subsequent theoretical contributions to psychoanalysis with special emphasis on the work of Fairbairn and Melanie Klein. From a background of philosophy, theology and social studies, the author went on to take a personal psychoanalysis and to become a full time psychotherapist, and it is from this combination of wide knowledge and intensive work with people beset by conflicts in their relations with themselves and others that he evolves his views. 
https://www.amazon.de/-/en/Harry-Y-Guntrip/dp/1855751186
Válasz:
    https://www.karnacbooks.com/product/personality-structure-and-human-interaction-the-developing-synthesis-of-psychodynamic-theory/749/</t>
        </r>
      </text>
    </comment>
    <comment ref="G275" authorId="253" shapeId="0" xr:uid="{A517A907-03A0-449F-81DC-4D237C6D1CE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https://www.integrativetherapy.com/en/articles.php?id=44
Válasz:
    https://www.pep-web.org/document.php?id=jaa.004.0127a</t>
        </r>
      </text>
    </comment>
    <comment ref="G276" authorId="254" shapeId="0" xr:uid="{5C3291C3-02B0-4F70-AD0F-CE3B3748B34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https://www.pep-web.org/document.php?id=zbk.160.0001a
Válasz:
    The author's lexicon - The Language of Winnicott - has proved to be the definitive comprehensive guide to Winnicott's thought since it was first published in 1996, Winnicott's centenary Year. The twenty-two entries represent the major conceptualisations in Winnicott's theories and take the reader on a journey through his writings that span from 1931 to 1971. Thus the volume is an anthology of Winnicott's writings. This new edition expands on each original entry predicated on the author's research discoveries, including archival material, over the past decade.
https://www.routledge.com/The-Language-of-Winnicott-A-Dictionary-of-Winnicotts-Use-of-Words/Abram/p/book/9781855754324</t>
        </r>
      </text>
    </comment>
    <comment ref="G277" authorId="255" shapeId="0" xr:uid="{7C2EAC0F-2ED8-440F-9C87-DEDFD380F20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Few psychoanalysts from the latter half of the twentieth century have been as intellectually prolific, charismatic and ultimately scandalous as Masud Khan. Clinical practice and teaching went alongside his authoring over 60 published papers, as well as numerous reviews, and editing significant portions of Winnicott's literary output and that of other key luminaries within the psychoanalytical canon. This book is the first in-depth scholarly account of his life. It charts his beginnings in the Punjab, where he submerged himself in English literature during the turbulent decades before independence and partition, through his psychoanalytic apprenticeship with Anna Freud, Melanie Klein and D.W. Winnicott in post-war London and a spectacular climb to international prominence, to his final years of womanizing, depression, alcoholism, and cancer. As the story of Khan's life here unfolds, so does consideration of his key ideas and papers. His early work includes important discussions on the self, its development aided by the protective shield and distortion through cumulative trauma and perversion. Acutely aware of the potentially dislocating impact of others, the ways in which self-experience might be actualized, particularly through dreams and quiet fallow states, became an important theme in Khan's subsequent writings. These and other rich topics, including his discussions of literature and culture, are reviewed here with their biographical roots clarified. Masud Khan: The Myth and the Reality pieces together Khan's poignant and shocking story using various sources including personal letters, other archival material and interviews with his relatives, friends and colleagues. This work, which has taken ten years to complete, allows a glimpse of both the historical reality and the pervasive personal and institutional myths that envelop ÒPrince Dr.Ó Masud Khan. Some of these myths Khan wove himself, others he was incorporated into, their aliveness today testifying to the enduring collusive lure of fantasy and wish fulfillment. Beyond that of its central character, the book offers an insight into the lives of Khan's analytic contemporaries, of the institutions they participated in and of the wider society.
https://www.amazon.com/Masud-Khan-Reality-Roger-Willoughby/dp/1853437247
Válasz:
    https://www.apadivisions.org/division-39/publications/reviews/khan</t>
        </r>
      </text>
    </comment>
    <comment ref="G278" authorId="256" shapeId="0" xr:uid="{1D4A152D-63CC-4D30-9060-BA04D14B36F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26 of the author's papers, covering a period of 25 years (1931-1956), are collected in this volume and divided into 3 sections: emotional problems of child development, the impact of psychoanalytic concepts on pediatrics, the author's original contributions to psychoanalytic theory and practice. The 26 chapters deal with such subjects as: psychoses and child care, the antisocial tendency, pediatrics and childhood neurosis, appetite and emotional disorder, hate in the counter-transference, withdrawal and regression, aggression and emotional development. 89-item bibliography. 
https://psycnet.apa.org/record/1959-05021-000
Válasz:
    https://www.google.hu/url?sa=t&amp;rct=j&amp;q=&amp;esrc=s&amp;source=web&amp;cd=&amp;cad=rja&amp;uact=8&amp;ved=2ahUKEwjQnfvjz8bvAhWr4IUKHROFBt0QFjACegQIAhAD&amp;url=http%3A%2F%2Ffreudians.org%2Fwp-content%2Fuploads%2F2014%2F09%2FWinnicot-Hate-and-Transitional-Objects.pdf&amp;usg=AOvVaw2xBHjGe7qLXn-89OLK4vQb</t>
        </r>
      </text>
    </comment>
    <comment ref="G279" authorId="257" shapeId="0" xr:uid="{75E561F0-B37F-471F-B2A4-3D1C7630D8A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https://mitpress.mit.edu/books/perversion-and-utopia</t>
        </r>
      </text>
    </comment>
    <comment ref="G280" authorId="258" shapeId="0" xr:uid="{2AA71E1C-FC04-432B-A852-8C79F6DD62A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As a psychoanalyst, Alan Wheelis has helped many patients understand themselves and cope with the legacies of trauma or obsession that shape the neurotic personality. Here he uses his own life for the same process of discovery.
https://www.thriftbooks.com/w/the-listener-a-psychoanalyst-examines-his-life_allen-wheelis/420346/#edition=2965032&amp;idiq=4342312
Válasz:
    https://www.kirkusreviews.com/book-reviews/allen-wheelis/the-listener/</t>
        </r>
      </text>
    </comment>
    <comment ref="G281" authorId="259" shapeId="0" xr:uid="{06B3CA65-D2CC-4D77-9CC3-463D9BDDC2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https://www.cambridge.org/core/journals/the-british-journal-of-psychiatry/article/the-unconscious-before-freud-lancelot-law-whyte/6CFFFB9307B3918B00F95B08EB480259
Válasz:
    “Feelings can be present without awareness of them” … “The absence of a conscious perception is no proof of the absence of mental activity.” These statements are attributed by the author, not to a present-day psychologist but to the third century philosopher, Plotinus. This essentially is the theme of The Unconscious Before Freud, namely, that the concept of the unconscious occupied the minds of philosophers, poets and scientists many centuries before the advent of Freud's theories. With clarity, insight, scholarship and purpose the author has presented an historical analysis dealing mainly with the discovery of the unconscious in post-Cartesian Europe. The author presents not only a survey of pre-Freudian thinkers (which in itself represents an important contribution) but also his own ideas on mental activity, the conscious-unconscious dualism, order and disorder in mental functioning and principles of mental organization, to name but a few. His intended audience is a varied one; it includes historian, philosopher and psychologist.
Mr. Whyte considers the idea of the unconscious as “the supreme revolutionary conception of the modern age.” He labels the Western ideal of self-aware man dealing with destiny through the utilization of his own will as a “moral mistake and an intellectual error, for it exaggerated the ethical, philosophical, and scientific importance of the awareness of the individual.” In one form or another this theme is repeated throughout the book and in so doing parallels the author's survey. It is as if he feels the need to stress the concept of the unconscious which, discovered centuries past, remains primarily obscure and unaccepted by many.
https://www.pep-web.org/document.php?id=psar.051a.0162a</t>
        </r>
      </text>
    </comment>
    <comment ref="G282" authorId="260" shapeId="0" xr:uid="{40BEE9A1-DEF9-49CE-8770-D27AA203E7E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p95q9rsjvAhWCl4sKHU-7B4E4ChAWMAJ6BAgDEAM&amp;url=https%3A%2F%2Fijsj.ie%2Fassets%2Fuploads%2Fdocuments%2Fpdfs%2F2020-Edition-02%2F8.%2520Charleton.pdf&amp;usg=AOvVaw3rRSkKhC9vSXDNGDACoLMj</t>
        </r>
      </text>
    </comment>
    <comment ref="G283" authorId="261" shapeId="0" xr:uid="{8DEA2BA2-9C63-42B0-A69A-98A90D0FBDF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Robert Gardner's ideal analyst would regard every analytic hour as a piece of the first analysis ever undertaken between two people. A psychoanalysis might be defined as one form of attempt, shared by both participants, to advance toward fuller mutuality. Gardner's vision is of an adventurous voyage to the edge of awareness in a vehicle powered ultimately by the love of inquiry for its own sake. 'The psychoanalyst's main aim, now as in Freud's time, is, or might well be to advance his or her own self inquiry to help his or her patients to advance their self inquiry to help him or her to advance his or hers. And so on. And so on' (p. 7).
The enemy of inquiry is authoritarian certainty—intellectual, moral, group sanctioned and enforced, weighted down by the repetitions demanded by unexamined history. The ally of inquiry might be called a penchant for doubleness which clears the air for wonder. 'Where opposite becomes apposite, we know and our patient knows, the chances for inquiry are most promising' (p. 33). 'Seeing double, we see most clearly' (p. 35).
There is no explicit psychoanalytic theorizing in this book, no word requiring even a lay reader to seek a dictionary or psychoanalytic glossary. The book grows, however, in a soil fertilized by a psychoanalytic conception of the human mind, its development and ways of changing, and it is obvious that the writer is a master student of a literature which has sprung from Freud's own flexible inquiry into himself and his patients.
https://www.pep-web.org/document.php?id=irp.011.0378a</t>
        </r>
      </text>
    </comment>
    <comment ref="G284" authorId="262" shapeId="0" xr:uid="{5418587F-D903-46C2-9AEE-360D40CF83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Born into a wealthy Chicago meat-packing family, Gardiner, a psychoanalyst and educator, here focuses on her years in Vienna after the Nazi Anschluss, when she aided Jews and others. PW stated that from this memoir, ""Gardiner proves to be a remarkable woman.'' (September)
https://www.publishersweekly.com/978-0-300-04033-3</t>
        </r>
      </text>
    </comment>
    <comment ref="G285" authorId="263" shapeId="0" xr:uid="{F7ACAB0B-9406-4324-9ED9-F1CDB677EFA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https://prabook.com/web/allen.wheelis/2571903
Válasz:
    Psychologist Oliver Thompson spends much of his time helping others out with personal problems but he himself is left despondent after his only satisfying relationships--with his mistress, his niece, and his golden retriever--suddenly disintegrate.
https://www.amazon.com/Scheme-Things-Allen-Wheelis/dp/0151795738</t>
        </r>
      </text>
    </comment>
    <comment ref="G286" authorId="264" shapeId="0" xr:uid="{D43908E8-271F-407F-992F-1B8CC8892AD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https://www.jstor.org/stable/25600402?seq=1#metadata_info_tab_contents</t>
        </r>
      </text>
    </comment>
    <comment ref="G287" authorId="265" shapeId="0" xr:uid="{34CE78EB-3F83-42D1-8BCF-B69A05F5BB2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What were the common childhood experiences of 700 eminent adults? Among things, they disliked school; their families valued education; they had strong mothers; and they grew up feeling "different" from others. This exciting update of the 1964 classic includes information from "Three Hundred Eminent Personalities" (1978), as well as from new biographies published in the last six years. Key findings include:
-Most had at least one ambitious parent who was striving and driving.
-Their parents were highly opinionated
-Their parents often held unconventional opinions that were shocking, even antagonistic, to others.
-Many of the parents--especially mothers--dominated their children's lives.
-As children, few liked school, and still fewer liked their teachers.
-Nearly all showed the characteristics used today to identify gifted children.
https://www.amazon.com/Cradles-Eminence-Childhoods-Famous-Women/dp/091070757X</t>
        </r>
      </text>
    </comment>
    <comment ref="G288" authorId="266" shapeId="0" xr:uid="{525302BB-DED6-4B8A-AF74-6C3809B888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We are accustomed to describing and reading about child development entirely from the child's point of view. Thus we will think of the child's mind from birth on in terms of the psychosexual stages of development, the development of object relationships, development of ego functions, precursors of superego, and the development of the superego proper, etc. One might tend to describe the environment, the reality situation, as a given with which the developing child interacts. In The Family and Individual Development Winnicott deals extensively with this environment. Not only are the members of the immediate family important, but all who will be in contact with the child during his development from infancy through adolescence. In early infancy the environment is the mother. As the child grows older, and his perceptions and interests widen, the family becomes the environment. There are ever-widening circles; school, friends, and finally the community, are the environment.
Even before the birth of her child the mother, who is then a complete unit with her child, has to be seen by the obstetrician, and maybe a nurse or social worker. At the birth, there may be a midwife, then a paediatrician, the staff of well-baby clinics, teachers, welfare officers, etc., etc., who will be contacted by the mother. Thus she and her child will become part of an enlarged family, and the knowledge and behaviour of any of these people may be crucial, in a positive or a negative way, at a certain time in the life of the child.
https://www.pep-web.org/document.php?id=ijp.048.0108a</t>
        </r>
      </text>
    </comment>
    <comment ref="G289" authorId="267" shapeId="0" xr:uid="{983F732E-644A-4F1E-A16C-D4B55EE316E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https://www.cambridge.org/core/journals/the-british-journal-of-psychiatry/article/playing-and-reality-d-w-winnicott-london-tavistock-publications-limited-1971-pp-169-price-210/719B82D38D8FE1401D5FBED817129DDD</t>
        </r>
      </text>
    </comment>
    <comment ref="G290" authorId="268" shapeId="0" xr:uid="{91CE7ED0-FF1F-4E75-9785-E89973DB23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 wrote in 1905 that children’s sexual life, although dominated by the erogenous zones, also has components in which, from the beginning, other people appear as sexual objects. These people — the child’s relatives, caretakers and mother in particular — are also objects of vital attachment. How can we differentiate between these two forms of connections that are so easily confused with one another?
This controversy is as old as psychoanalysis, but recent challenging developments in attachment theory have made it impossible to maintain the traditional arguments. Commenting on a paper by Daniel Widlöcher on the “eternal debate” between those who see asexual attachment as the earliest bond and those who see infantile sexuality as primary, eight major contributors to psychoana
https://www.karnacbooks.com/product/infantile-sexuality-and-attachment/18544/</t>
        </r>
      </text>
    </comment>
    <comment ref="G291" authorId="269" shapeId="0" xr:uid="{B6D8B567-1D67-4FC0-9389-535675FA1CE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volume presents a fresh perspective and new narrative of the origins of psychoanalysis, taking into account social, cultural and contemporary relational views. Exploring Freud’s unconscious communication and identification with his patients, Emma Eckstein in particular, the book sheds new light on the logic which informed a number of events central to Freud’s self-analysis, and the theories he formulated to found and establish psychoanalysis.
Divided into three parts, chapters trace how Freud’s oscillations between the reality of trauma and the creative power of fantasies were a direct result of his encounter with and treatment of Emma. Part 1 presents a historical reconstruction of the practice of castration in the treatment of hysteric women between 1878 and 1895; Part 2 examines the theories and practice produced by Freud between 1895 and 1896; and Part 3 explores and reconstructs Freud’s self-analysis (1896-1899).
The Cut and the Building of Psychoanalysis argues that Freud’s unconscious communication with Emma provided him with a crucial framework and path for his self-analysis. It will appeal to psychoanalysts, psychotherapists and psychologists, as well as historians of medicine, science, social scientists and scholars interested in the history of western thought and the mind in general.
https://www.routledge.com/The-Cut-and-the-Building-of-Psychoanalysis-Volume-I-Sigmund-Freud-and/Bonomi/p/book/9781138082991</t>
        </r>
      </text>
    </comment>
    <comment ref="G292" authorId="270" shapeId="0" xr:uid="{CC3FF15F-8597-4B95-82AA-4409B000FA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Cut and the Building of Psychoanalysis Volume II explores how the unformulated trauma associated with surgery performed on Emma Eckstein’s genitalia, and the hallucinations that Eckstein experienced, influenced Freud’s self-analysis, oriented his biological speculations, and significantly influenced one of his closest followers, Sándor Ferenczi. This thought-provoking and incisive work shows how Ferenczi filled the gaps left open in Freud’s system and proved to be a useful example for examining how such gaps are transmitted from one mind to another.
The first of three parts explores how the mind of the child was viewed prior to Freud, what events led Freud to formulate and later abandon his theory of actual trauma, and why Freud turned to the phylogenetic past. Bonomi delves deeper into Freud’s self-analysis in part two and reexamines the possible reasons that led Freud to discard the impact and effects of trauma. The final part explores the interpersonal effects of Freud’s self-dissection dream, arguing that Ferenczi managed to dream aspects of Freud’s self-dissection dream on various occasions, which helped him to incorporate a part of Freud’s psyche that Freud had himself failed to integrate.
This book questions the subject of a woman’s body, using discourse between Freud and Ferenczi to build a more integrated and accurate narrative of the origins and theories of psychoanalysis. It will therefore be of interest to psychoanalysts, psychotherapists, psychologists and social scientists, as well as historians of medicine, science and human rights. Bonomi’s work introduces new arguments to the contemporary debate surrounding Female Genital Mutilation.
https://www.routledge.com/The-Cut-and-the-Building-of-Psychoanalysis-Volume-II-Sigmund-Freud-and/Bonomi/p/book/9780367177829</t>
        </r>
      </text>
    </comment>
    <comment ref="G293" authorId="271" shapeId="0" xr:uid="{5E7F0068-6C95-4339-9003-FCEF780D3AC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https://www.tandfonline.com/doi/abs/10.1080/02668734.2014.895097?journalCode=rpps20
Válasz:
    _Secret Passages_ provides a theoretical and clinical exploration of the field of psychoanalysis. It looks at the pivotal relationship between analyst and client and its importance to the psychoanalytic process. Offering a uniquely global perspective, Bolognini considers the different trends in contemporary psychoanalysis, charting a course between the innovative and traditional. Divided into three parts, areas of discussion include: plurality and complexity in the internal world the complex nature of psychoanalytic empathy from the transpsychic to the interpsychic. Drawing on vivid clinical examples throughout, _Secret Passages_ will be of great interest to all psychoanalysts, in particular those with an interest in gaining a more global theoretical perspective 
https://philpapers.org/rec/BOLSPT</t>
        </r>
      </text>
    </comment>
    <comment ref="G294" authorId="272" shapeId="0" xr:uid="{F2C07AA7-EB5B-4D4E-A1BB-C3F210E6BFE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https://www.euppublishing.com/doi/abs/10.3366/pah.2000.2.2.295
Válasz:
    Everyone knows Freud as the father of psychoanalysis, but most people know little about the 20 years (1876-1896) when he was primarily a neurologist and anatomist. Yet his "other, " neurological, life was the precursor to his psychoanalytic one, and perhaps an essential key to it. Scholars from a variety of disciplines and countries consider Freud's early scientific work and its importance for today's research.
https://www.amazon.com/Freud-Neurosciences-Research-Unconscious-English/dp/3700127405</t>
        </r>
      </text>
    </comment>
    <comment ref="G295" authorId="273" shapeId="0" xr:uid="{3ACC7483-9386-4D19-9934-E1D7ABD62D9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 the past thirty years, a revolution has occurred in the study of Sigmund Freud and his brainchild, psychoanalysis. The Freud of legend has been exposed as fiction, a joint concoction of Freud himself and his official biographer, Ernest Jones. The emerging truth is that Freud was a dogmatist who browbeat his patients and consistently failed to mark the crucial difference between their fantasies and his own. Now Frederick Crews, the most authoritative of Freud critics, collects the trenchant writings of eighteen experts who put to rest the myth of Freud's scientific and therapeutic prowess.The scrupulously researched selections included in Unauthorized Freud reveal the fumbles and deceptions that led to the "discovery" of psychoanalysis; the arbitrary interpretations of dreams, symptoms, and slips; the inconsistencies in Freud's case histories and what we now know about his patients; and the terrible personal costs incurred by his disciples. The conclusion is inescapable: the founder of psychoanalysis has been the most dangerously overrated figure in the history of medical science.
https://www.goodreads.com/book/show/436271.Unauthorized_Freud
Válasz:
    https://archive.org/details/unauthorizedfreu00fred_0/page/n19/mode/2up</t>
        </r>
      </text>
    </comment>
    <comment ref="G296" authorId="274" shapeId="0" xr:uid="{A1C1B3E5-F270-42EC-A6CD-53E61FB912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What goes on in our heads when we have a thought? With this book, Edelman and Tononi present an empirically-supported full-scale theory of consciousness. They apply all of the resources and insights of modern neuroscience, from the largest computer models ever constructed to new experiments that detect the changes in brain activity. This pioneering work represents a landmark in our growing understanding of consciousness. Praise for Gerald Edelman: 'The new Darwin...His theory is an enrichment of life itself' - Oliver Sacks, "The Times".
https://www.amazon.com/Consciousness-Becomes-Imagination-Penguin-Science/dp/0140281479</t>
        </r>
      </text>
    </comment>
    <comment ref="G297" authorId="275" shapeId="0" xr:uid="{52EFD32B-F40F-4C29-8B50-1F40442034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book bears witness to the author's psychoanalytic journey from the years 1994-1995 to the present, and as such is a completion and a continuation of his previous Psychoanalysis as a Journey of 1999. The book is divided into two parts: one clinical and the other theoretical. The two parts are connected to each other, since the concepts and authors on whom the second (theoretical-clinical) part are focused make up the "tools of the trade" that the author utilizes in the first part to describe his work with patients. In particular, th author describes his work with "M," who is the protagonist of many of these pages. The first (clinical) part contains the text, more or less unmodified, of the analytic paper that the author presented fifteen years ago in order to be appointed a training and supervising analyst.
https://www.routledge.com/The-Girl-who-Committed-Hara-Kiri-and-Other-Clinical-and-Historical-Essays/Borgogno/p/book/9781780490779</t>
        </r>
      </text>
    </comment>
    <comment ref="G298" authorId="276" shapeId="0" xr:uid="{99437E16-F335-435E-9B97-5F6EC4D152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Winner of the 2013 Sigourney Award!
Belief and Imagination brings together Ronald Britton's writing on these subjects over the last 15 years, exploring the concepts from a Kleinian perspective. The book covers:
    The status of phantasies in an individuals mind - are they facts or possibilities?
    How the notions of objectivity and subjectivity are interrelated and have their origins in the Oedipal triangle
    How phantasies which are held to be products of the imagination, can be accounted for in psychoanalytic terms.
Britton also examines the relationship between psychic reality and fictional writing, and the ways in which belief, imagination and reality are explored in the works of Wordsworth, Rilke, Milton and Blake.
https://www.routledge.com/Belief-and-Imagination-Explorations-in-Psychoanalysis/Britton/p/book/9780415194389</t>
        </r>
      </text>
    </comment>
    <comment ref="G299" authorId="277" shapeId="0" xr:uid="{3691AA5B-F263-4812-BF73-D8B2726B14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impressive work constitutes an important and timely addition to existing dictionaries of psychoanalytic ideas. It is not intended to replace the reading of Bion’s original texts nor is it a biography of W.R. Bion, the man. A brief history of Bion’s life is offered in the introduction to illuminate the conscious and unconscious factors that may have been an influence on his work, but the aim of this volume is to serve as an insightful and comprehensive guide to the often obscure meanings and terms explored and created by Bion throughout his many years, first as a psychiatrist and later as a psychoanalyst. It is an essential companion to the works of Bion that brings clarity and understanding to his absorbing concepts and is a vital addition to the library of anyone who has read and wondered over the writings of W.R. Bion.
https://www.routledge.com/The-Dictionary-of-the-Work-of-WR-Bion/Lopez-Corvo/p/book/9781855753389</t>
        </r>
      </text>
    </comment>
    <comment ref="G300" authorId="278" shapeId="0" xr:uid="{80BD8165-ED07-4231-91F4-61F6D9ABFC3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https://www.freepsychotherapybooks.org/?ebook_author=chessick-richard-d-m-d-ph-d</t>
        </r>
      </text>
    </comment>
    <comment ref="G301" authorId="279" shapeId="0" xr:uid="{03E29F62-5E2E-4D7E-867D-09130411C93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Most psychoanalysts are fascinated by discovering the different ways in which their colleagues think and work, and this type of pleasure is amply gratified by this book. The editor, Peter Giovacchini, has invited contributions from 14 psychoanalysts to express themselves both personally and scientifically on the tactics and techniques of psychoanalytic therapy, and the emergent result has shown a surprising convergence of topic. Most of the contributors have chosen to discuss the problems associated with treating personality disorders, borderline conditions, and frank psychosis, the very types of disorder once thought unanalysable in terms of Freud's early distinction between the transference and the narcissistic neuroses. Other publications have also indicated that these sorts of patients have interested psychoanalysts of differing orientations over the past decade or so.
Of the 15 contributors (14 plus the editor), nine are from the U.S.A. and six (although two, Glover and Winnicott, are now deceased) from England. This makes the book an excellent example of Anglo-American cooperation and demonstrates the similarities and closeness of thinking and technique. It is necessary to say that the English contributors are all from the Independent Group of psychoanalysts, and none of the Americans seem to be 'orthodox' Freudians or Kleinians. Thus an element of bias does exist, but this is not to say that either Freud or Klein are, in any sense of the word, forgotten or neglected in terms of theory or practice.
https://www.pep-web.org/document.php?id=ijp.054.0359a</t>
        </r>
      </text>
    </comment>
    <comment ref="G302" authorId="280" shapeId="0" xr:uid="{5FBDF848-7A86-4592-A795-1A1B78ED9E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"His fascinating and ambitious book provides a fully developed theory of violence as the 'heart and secret soul' of the sacred. Girard's fertile, combative mind links myth to prophetic writing, primitive religions to classical tragedy."—Victor Brombert, Chronicle of Higher Education
"This brilliant study of human evil, first published in France to critical acclaim, demands comparison with Ernest Becker's The Denial of Death and Escape from Evil, as well as with Eli Sagan's Cannibalism: Human Aggression and Cultural Form. . . . This is a major study in the anthropology of religion, Greek literature, and the human psyche"—Choice
"I regard his book as crucial reading for anyone interested in the dynamics of society and culture. He presents the best case I have seen for the promacy of social order."—Victor Turner, Human Nature
https://www.hfsbooks.com/books/violence-and-the-sacred-girard-gregory/
Válasz:
    Violence and the Sacred is René Girard's landmark study of human evil. Here Girard explores violence as it is represented and occurs throughout history, literature and myth. Girard's forceful and thought-provoking analyses of Biblical narrative, Greek tragedy and the lynchings and pogroms propagated by contemporary states illustrate his central argument that violence belongs to everyone and is at the heart of the sacred.
https://jhupbooks.press.jhu.edu/title/violence-and-sacred</t>
        </r>
      </text>
    </comment>
    <comment ref="G303" authorId="281" shapeId="0" xr:uid="{744AEDD0-AABB-4F61-9C62-CAC5F954EF5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https://psycnet.apa.org/record/1991-97084-000
Válasz:
    https://www.cambridge.org/core/journals/politics-and-the-life-sciences/article/abs/through-a-window-my-thirty-years-with-the-chimpanzees-of-gombe-jane-goodall-boston-houghton-mifflin-company-1990/E31D538E8670A64CC7CD3F88F197DB96</t>
        </r>
      </text>
    </comment>
    <comment ref="G304" authorId="282" shapeId="0" xr:uid="{14D12AAD-758F-491F-B554-E65DD4B2A5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https://www.latimes.com/archives/la-xpm-1986-12-28-bk-741-story.html
Válasz:
    https://www.cambridge.org/core/journals/journal-of-tropical-ecology/article/abs/j-goodall-1986-the-chimpanzees-of-gombe-patterns-of-behavior-harvard-university-press-cambridge-massachusetts-673-pages-isbn-0674116496-price-1995-hardback/AF382B43F751A2AAD964D29445A06D98</t>
        </r>
      </text>
    </comment>
    <comment ref="G305" authorId="283" shapeId="0" xr:uid="{1200527B-DD30-4450-8433-466F064B91E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https://www.guilford.com/books/Emotion-in-Psychotherapy/Greenberg-Safran/9780898625226
Válasz:
    https://www.google.hu/url?sa=t&amp;rct=j&amp;q=&amp;esrc=s&amp;source=web&amp;cd=&amp;cad=rja&amp;uact=8&amp;ved=2ahUKEwiSjeLLkenvAhWSPewKHdKXB9IQFjABegQIBRAD&amp;url=http%3A%2F%2Fwww.gruberpeplab.com%2F3131%2F13.1_GreenbergSafran_1984_EmotionPsychotherapy.pdf&amp;usg=AOvVaw0xX59stJJdFKrdLoU80Zsw</t>
        </r>
      </text>
    </comment>
    <comment ref="G306" authorId="284" shapeId="0" xr:uid="{E372CE8B-3A7B-4A85-B768-BCB98C9BAAA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How and why did the psychoanalytic psychotherapies arise out of psychoanalysis a half-century ago? What are the similarities and the differences—in goals, strategies, and results—between psychoanalysis and the psychotherapies, and how have they changed over time? How have conceptual and technical advances in psychoanalysis influenced the relationship between psychoanalysis and the dynamic psychotherapies? This book . . . addresses these questions.
Dr. Robert S. Wallerstein discusses, among among other topics, the different models of psychoanalysis and the dynamic psychotherapies; the crystallization of consensus on these concepts in the post-World War II period and the progressive fragmentation in subsequent decades; and the relation of these evolving trends both to the proliferating relational and interactional perspectives in today's psychoanalytic world and to the increasing acknowledgment and acceptance of our worldwide psychoanalytic theoretical diversity. 
https://psycnet.apa.org/record/1995-98727-000
Válasz:
    https://yalebooks.yale.edu/book/9780300105698/talking-cures
Válasz:
    Robert Wallerstein has been a major voice in psychoanalysis for the last thirty years. His work as the principal investigator of the thirty-five year long Psychotherapy Research Project of the Menninger Foundation, the results of which were published in 1986, is well known. In addition, he has written extensively about research and technique and about practically every theoretical development in psychoanalysis. His approach is consistently balanced and fair, and indicative of a wide range of experience and a significant depth of understanding.
The subtitle of The Talking Cures, “The Psychoanalyses and the Psychotherapies,” reveals the principal goal of the book, which is to study the emergence of these multiple and diverse developments from what appeared at one time to be a consensus of uniformity, i.e., from a univocally intelligible psychoanalysis. As Wallerstein observes, however, such a uniform understanding was always only putative at best. In the early years, dissidents were simply expelled to preserve the purity of psychoanalysis and their views were deemed alien to its nature and purposes, only to be reintegrated over the decades following. The conflict between the Kleinians and the Anna Freudians in Britain culminated not in expulsions but in accommodation and in the practical acceptance of some theoretical diversity.
https://www.pep-web.org/document.php?id=mpsa.022.0109a</t>
        </r>
      </text>
    </comment>
    <comment ref="G307" authorId="285" shapeId="0" xr:uid="{0E39B9C5-6E27-49B3-8898-AE77919085C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Pw5nPlunvAhVqwAIHHUolCHQQFjAKegQIChAD&amp;url=https%3A%2F%2Fpsychotherapy.psychiatryonline.org%2Fdoi%2Fpdf%2F10.1176%2Fappi.psychotherapy.1999.53.3.424&amp;usg=AOvVaw2fnU43ccC06qc9tg3aOSBT
Válasz:
    Lay Analysis: Life Inside the Controversy chronicles the history of nonmedical analysis in absorbing detail. It begins with the events of 1910 in Europe and America that initiated their divergent attitudes and policies regarding lay analysis, proceeds to the unfolding struggles over this issue on both sides of the Atlantic, and reviews the halting efforts of the APsaA, beginning in the 1950s, to reassess its opposition to lay analysis and make some provision for the training of nonmedical practitioners. Wallerstein's illuminating treatment of the response of American nonphysician therapists to the APsaA's policy - the manner in which they managed to obtain clinical psychoanalytic training despite the APsaA's prohibition - forms a fascinating story within his grand narrative.
https://www.routledge.com/Lay-Analysis-Life-Inside-the-Controversy/Wallerstein/p/book/9781138005426</t>
        </r>
      </text>
    </comment>
    <comment ref="G308" authorId="286" shapeId="0" xr:uid="{75C23258-9D4C-4AA7-8AB7-118AB7E3F1B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t7rLhmenvAhVJqaQKHZoSAZwQFjADegQIAxAD&amp;url=http%3A%2F%2Fvattay.web.elte.hu%2Flectures%2FChaosTheory%2FJames%2520Gleick%2520-%2520Chaos.%2520Making%2520a%2520new%2520science.pdf&amp;usg=AOvVaw10fr1HOzeoVZ7nZZ0X8dZZ</t>
        </r>
      </text>
    </comment>
    <comment ref="G309" authorId="287" shapeId="0" xr:uid="{AC880727-4392-4995-8015-616716C97D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https://www.encyclopedia.com/psychology/dictionaries-thesauruses-pictures-and-press-releases/glover-edward-1888-1972</t>
        </r>
      </text>
    </comment>
    <comment ref="G310" authorId="288" shapeId="0" xr:uid="{97823B15-384B-44E9-A7BB-348B260349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While most psychotherapies agree that therapeutic work in the 'here and now' has the greatest power to bring about change, few if any books have ever addressed the problem of what 'here and now' actually means.
Beginning with the claim that we are psychologically alive only in the now, internationally acclaimed child psychiatrist Daniel N. Stern tackles vexing yet fascinating questions such as: what is the nature of 'nowness'? How is 'now' experienced between two people? What do present moments have to do with therapeutic growth and change?
Certain moments of shared immediate experience, such as a knowing glance across a dinner table, are paradigmatic of what Stern shows to be the core of human experience, the 3 to 5 seconds he identifies as 'the present moment.' By placing the present moment at the center of psychotherapy, Stern alters our ideas about how therapeutic change occurs, and about what is significant in therapy. As much a meditation on the problems of memory and experience as it is a call to appreciate every moment of experience, The Present Moment is a must-read for all who are interested in the latest thinking about human experience.
https://wwnorton.com/books/The-Present-Moment-In-Psychotherapy-and-Everyday-Life/</t>
        </r>
      </text>
    </comment>
    <comment ref="G311" authorId="289" shapeId="0" xr:uid="{07EE5EF9-1442-4736-8AF8-C446FF973F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Originally published in 1988, Anthony Storr's bestselling meditation on the creative individual's need for solitude has become a classic.
A pre-eminent work in self-help and popular psychology literature, Solitude was seminal in challenging the psychological paradigm that “interpersonal relationships of an intimate kind are the chief, if not the only, source of human happiness.” Indeed, most self-help literature still places relationships at the center of human existence. Lucid and lyrical, Storr's book argues that solitude ranks alongside relationships in its impact on an individual’s well-being and productivity, as well as on society's progress and health. Citing numerous examples of brilliant scholars and artists—from Beethoven and Kant to Anne Sexton and Beatrix Potter—he argues that solitary activity is essential not only for geniuses, but often for the average person as well. For nearly three decades, readers have found inspiration and renewal in Storr's erudite, compassionate vision of the human experience—and the benefits and joy of solitude.
https://www.scribd.com/book/264155808/Solitude-a-Return-to-the-Self</t>
        </r>
      </text>
    </comment>
    <comment ref="G312" authorId="290" shapeId="0" xr:uid="{798C9695-C5C1-42F1-942D-7C42BA6929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As Professor Stoller himself states in the introduction 'This is a study of sexual excitement. It is the fifth book—perhaps more accurately, the fifth chapter in one work—on masculinity and feminity (gender identity), carrying forward ideas examined in my last book, Perversion'.
It may be helpful to recall that the previous works were:
Sex and Gender, Volume I: On the Development of Masculinity and Feminity. New York: Science House, 1968.
Splitting: A Case of Female Masculinity. New York: Quadrangle, 1973.
Sex and Gender, Volume II: The Transsexual Experiment. London: Hogarth Press, 1975.
Perversion: The Erotic Form of Hatred. Sussex: Harvester Press, 1976.
The first was reviewed in this journal by Gillespie (1969) and the third by Juliet Mitchell (1976).
Throughout Stoller's works there has been a shift from the study of the frankly abnormal towards the more normal—or perhaps to the abnormal in the normal. At first his focus was on patients with chromosomal, hormonal and anatomical abnormalities of maleness and femaleness; then on any sort of gender disorder, whether or not there was biological defect (e.g. transsexualism). An interest in all aberrations that might illuminate gender identity led to a study of perversion and the thesis that hostility was a central dynamic in perverse sexual excitement. A main purpose of this latest volume is to show that the same factors which are found in excitements labelled perverse are also present in those considered normal.
https://www.pep-web.org/document.php?id=ijp.061.0567a</t>
        </r>
      </text>
    </comment>
    <comment ref="G313" authorId="291" shapeId="0" xr:uid="{508DE8CB-11D0-4D2F-8756-AD17CEE19FF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https://press.uchicago.edu/ucp/books/book/chicago/A/bo3636173.html</t>
        </r>
      </text>
    </comment>
    <comment ref="G314" authorId="292" shapeId="0" xr:uid="{24A47E1B-5A2C-4E72-8E6E-8FA98D4ACCC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Reviews the book, Bloomsbury/Freud: The letters of James and Alix Strachey, 1924-1925 by Perry Meisel and Walter Kendrick (1985). This collection of the letters of James and Alix Strachey will capture the interest of students of psychology, psychiatry, and psychoanalysis, not only because of the Stracheys' historical significance as the translators of the English Standard Edition of Freud's complete works, but also because of its insights into the personalities of early figures in psychoanalysis as well as into the sociocultural milieus of Berlin and London in the 1920s. Alix Strachey ranges from an exchange of the mundane details of daily schedules and menus to self-revelations and musings on scientific, cultural, and historical themes. The editors have supplied ample footnotes and retained the Stracheys' German and French puns and their unedited gossip. A nicely crafted introduction provides a rich sketch of the complexities of each Strachey's character and the historical background of both the Bloomsbury esthetes and the first Freudians.
https://psycnet.apa.org/record/2007-10586-001</t>
        </r>
      </text>
    </comment>
    <comment ref="G315" authorId="293" shapeId="0" xr:uid="{3243C387-7107-4676-8D63-D0D5DA6BF8D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https://www.jstor.org/stable/4236385?seq=1#metadata_info_tab_contents
Válasz:
    Evolutionary Psychiatry was first published in 1996, the second edition followed in 2000. This ground breaking book challenged the medical model which supplied few effective answers to long-standing conundrums. A comprehensive introduction to the science of Darwinian Psychiatry, the second edition included important fresh material on a number of disorders, along with a chapter on research.
Anthony Stevens and John Price argue that psychiatric symptoms are manifestations of ancient adaptive strategies which are no longer necessarily appropriate but which can best be understood and treated in an evolutionary and developmental context. Particularly important are the theories Stevens and Price propose to account for the worldwide existence of mood disorders and schizophrenia, as well as offering solutions for such puzzles as paedophilia, sado-masochism and the function of dreams.
Readily accessible to both the specialist and non-specialist reader, Evolutionary Psychiatry describes in detail the disorders and conditions commonly encountered in psychiatric practice and shows how evolutionary theory can account for their biological origins and functional nature.　 
https://www.routledge.com/Evolutionary-Psychiatry-A-new-beginning/Stevens-Price/p/book/9781138824638</t>
        </r>
      </text>
    </comment>
    <comment ref="G316" authorId="294" shapeId="0" xr:uid="{A041D77E-F61D-4BFA-ADCA-6B363E2A4A5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https://en.wikipedia.org/wiki/Why_Freud_Was_Wrong</t>
        </r>
      </text>
    </comment>
    <comment ref="G317" authorId="295" shapeId="0" xr:uid="{F9272FF8-E593-44DA-9562-1CBA99A88CD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I7-zpr-nvAhWJHXcKHRjJCGkQFjAAegQIAxAD&amp;url=http%3A%2F%2Flchc.ucsd.edu%2Fmca%2FMail%2Fxmcamail.2010_10.dir%2FpdfFlf9STmJn3.pdf&amp;usg=AOvVaw3_xHYeTwIwZs6qCeVjcFJj
Válasz:
    https://www.jstor.org/stable/1575899?seq=1#metadata_info_tab_contents</t>
        </r>
      </text>
    </comment>
    <comment ref="G318" authorId="296" shapeId="0" xr:uid="{69FE979F-C7E4-48B3-A3B9-BB7E04EF35F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volume is a public record of the American Psychoanalytic Association's 1974 conference on what the subtitle terms the current situation and future possibilities of psychoanalytic education. Because I was not a participant and did not read its voluminous material, the conference is known to me only through this book, a representation made easy by Stanley Goodman's editing. The conference involved one hundred and sixty-eight invited analysts deployed into nine "commissions," each asked, well in advance, to study and report on a different aspect of analytic training. These nine reports and the discussion they stimulated at the four-day conference became the basis for the nine principal chapters of the book.
The first chapter, "Tripartite System of Psychoanalytic Education," is also first in importance, its title referring to the three essential elements of psychoanalytic education: training analysis, courses, and supervised analysis. I am puzzled that this commission did not use its opportunity to attempt to create a bold, viable analytic prototype that might have spread its coordinating image throughout the conference. An impossible task, to be sure, but an account of how and why the attempt failed might have led to an exciting, challenging, entirely pertinent contribution. Instead, the commission seemed to lean toward brief and conclusive statements regarding secondary considerations. The following are a few examples from the portion on training analysis.
On whether training analysis should continue to be required, the answer comes across as a short and easy "Yes." On the difficulties contributed to the training analysis by the training analyst, the response seems firm that this factor is overemphasized. On problems caused by the analysis being conducted in an institute setting, the answer is brief—problems thus caused are not insurmountable and may even be constructive. Unfortunately, concise responses offer little access to the arguments that led to them, arguments that may have embraced, on both sides, basic analytic concepts.
https://www.pep-web.org/document.php?id=paq.048.0631a</t>
        </r>
      </text>
    </comment>
    <comment ref="G319" authorId="297" shapeId="0" xr:uid="{12DBAB18-59E6-433C-91E5-AAA3A3529C8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the early nineteen-sixties, psychoanalytic educators were concerned that the methods and goals of supervisors might have been more diverse than those of training analysts and of faculty members teaching didactic courses. If their concerns were justified, it indicated that an imbalance existed in the tripartite model of psychoanalytic education that would make it difficult to maintain educational standards. The Committee on Psychoanalytic Education (COPE) of the American Psychoanalytic Association decided to investigate matters by appointing a Study Group on Supervision, in 1965, to examine the educational, philosophical, and psychological assumptions that comprise the foundation of supervision. To fulfill all these ambitions would require more than one project, but the Study Group accepted the challenge. This volume is a fascinating documentation of the way in which they discharged their assignment.
The Study Group began by reviewing letters from supervisors describing how effectively they believed candidates "mastered the clinical practice of psychoanalysis" (p. 2). But this approach showed them more about how supervisors evaluate what candidates learn than about how supervision works as an educational process. Since it was the latter issue that the Study Group wished to examine in detail, they designed a research project to elicit the desired data. One member of the group, Herbert Schlesinger, prepared process notes on his first fourteen supervisory sessions with a candidate-analyst. Neither the candidate-analyst nor his patient were informed that the study was being done, since the Study Group hoped to have data uninfluenced by reactions to involvement in a study. Two unexpected consequences resulted from this. First, there is evidence throughout the book that, despite the lack of feedback from the Study Group, being in a study influenced the supervisor anyway, and the effects were transmitted to the candidate-analyst.
https://www.pep-web.org/document.php?id=paq.052.0432a</t>
        </r>
      </text>
    </comment>
    <comment ref="G320" authorId="298" shapeId="0" xr:uid="{C9AF91F8-CCC1-4E7D-B787-53B8A4D069B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psychological-medicine/article/abs/freud-for-historians-by-p-gay-pp-252-1650-oxford-university-press-oxford1985-historiography-and-causation-in-psychoanalysis-by-e-r-wallaceiv-pp-290-2750-analytic-presslawrence-erlbaum-new-jersey-1985/08D5D0AAE4480CCDCE9A89A598A41B52
Válasz:
    What do the psychoanalyst and the historian have in common? This important question has stimulated a lively debate within the psychoanalytic profession in recent years, bearing as it does on the very nature of the psychoanalytic enterprise.  Edwin Wallace, a clinician with training in the history and philosophy of science, brings a ranging scholarly perspective to the debate, mediating between rival perspectives and clarifying the issues at stake in the process of offering his own thoughtful conception of the historical nature of psychoanalysis.  For Wallace, the procedures, problems, and interpretive possibilities of psychoanalysis and history are strikingly constant and mutually illuminating.  He insists, further, that the fundamentally historical nature of psychoanalysis poses no threat to its scientific dignity.
In arriving at this verdict, Wallace pushes beyond his expansive treatment of the many parallels between history and psychoanalysis to a systematic consideration of the problem of causation in both disciplines.  Tracing the historical background of causation in science, philosophy, history, and analysis, he offers a logical analysis of determinism and a critique of causal language in psychoanalysis while adumbrating the historical character of psychoanalytic explanation.
Historiography and Causation in Psychoanalysis is a thought-provoking work that cuts across disciplinary boundaries. It will cultivate the historical sensibilities of all its clinical readers, broadening and deepening the intellectual perspective they bring to the dialogue about the nature of psychoanalytic work.  Timely and rewarding reading for analysts, psychiatrists, and clinical psychologists, it will be welcomed by historians and philosophers as well. 
https://www.routledge.com/Historiography-and-Causation-in-Psychoanalysis/Wallace-IV/p/book/9780203778197</t>
        </r>
      </text>
    </comment>
    <comment ref="G321" authorId="299" shapeId="0" xr:uid="{365A4806-6F28-4E80-9CD6-B29C373DEE6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https://link.springer.com/article/10.1007/BF02994958
Válasz:
    https://www.jstor.org/stable/1454645?seq=1#metadata_info_tab_contents</t>
        </r>
      </text>
    </comment>
    <comment ref="G322" authorId="300" shapeId="0" xr:uid="{CAB44275-B294-4643-846D-A3C7474F81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https://www.britannica.com/biography/Norman-Cousins
Válasz:
    The Physician in Literature is an anthology edited and introduced by Norman Cousins that aims to illustrate the multiple ways in which doctors are portrayed in world literature. Literary selections are organized into 12 categories including Research and Serendipity, The Role of the Physician, Gods and Demons, Quacks and Clowns, Clinical Descriptions in Literature, Doctors and Students, The Practice, Women and Healing, Madness, Dying, The Patient, and An Enduring Tradition.
Some of the notable authors represented in this collection include Leo Tolstoy, Herman Melville, Albert Camus, William Shakespeare, Charles Dickens, George Bernard Shaw, Anton P. Chekhov, Orwell, Fyodor Mikhailovich Dostoevski, Ernest Hemingway, Thomas Mann, Gustave Flaubert, and Sir Arthur Conan Doyle. A healthy dose of William Carlos Williams makes for some of the most enjoyable reading ("The Use of Force" and excerpts from his Autobiography).
https://medhum.med.nyu.edu/view/11947</t>
        </r>
      </text>
    </comment>
    <comment ref="G323" authorId="301" shapeId="0" xr:uid="{C5A4EC80-5FA2-4ECF-8E1C-894B3959087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Otto Weininger illustrates the manifestations of unconscious phantasy in children - normal, neurotic or psychotic - in various settings such as playgroups, ordinary schools or special schools for disturbed children, the family milieu or play therapy. He uses Melanie Klein's developmental theory and shows the evolutions of phantasies in their content, in the way they are symbolizes, and their functioning in terms of the child's evolution from the paranoid-schizoid position to the depressive position and Oedipus complex. 
https://www.routledge.com/Childrens-Phantasies-The-Shaping-of-Relationships/Weininger/p/book/9780946439546
Válasz:
    It is not often that we have a chance to consider in detail, with instance after instance, just how phantasy expresses the inner world of the child. Otto Weininger, Professor of Applied Psychology at the Ontario Institute for Studies in Education, and a remarkably sensitive observer, has an ability to gain the confidence of children in a variety of settings—school, home, play, as well as in therapeutic situations. In this book he outlines in detail how the phantasies of the children he has observed illuminate the theories of Melanie Klein. As Hanna Segal says in the Foreword to the book, Professor Weininger has a deep understanding of Klein's theories, which he has derived from a wide and rich experience. He is to be congratulated, also, for providing a platform in Canada for the expression of Kleinian theories and practice in his creation and editing of the Journal of the Melanie Klein Society.
Working from the principle that phantasy expresses internal and subjective realities, Weininger elaborates ways in which he has seen children express and symbolize their conflicts. He illustrates how conflicts arise from contradictory forces and feelings with which the children are struggling. His examples of how subjective interpretations of experience form the basis of phantasy life are convincing and instructive.
https://www.pep-web.org/document.php?id=irp.017.0262a</t>
        </r>
      </text>
    </comment>
    <comment ref="G324" authorId="302" shapeId="0" xr:uid="{66645EC0-63F5-45EA-8EC8-34D01E7E5C9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Drawing on extensive clinical experience, the author, a psychoanalyst, discusses the psychodynamics of agoraphobia. The clinical picture of the agoraphobic patient is characterized by "an anxiety reaction to abandoning a fixed-point of support… [and] an internal danger, acutely sensed as… an unbearable feeling of ill-being." Utilizing Federn's concept of the ego, the core dynamic of agoraphobia is an impoverished or "dynamically mutilated" ego resulting from excessive expenditure of ego cathexis in an effort "… to protect [the] ego against intrusion of [a] dissociated portion of the ego." The weakened ego is afraid of losing it's identity in leaving a place of support. Therapeutic aspects of the treatment of agoraphobia are also discussed. An appendix explains and clarifies basic concepts of ego psychology. 
https://psycnet.apa.org/record/1965-15539-000</t>
        </r>
      </text>
    </comment>
    <comment ref="G325" authorId="303" shapeId="0" xr:uid="{D0B9A667-5011-456F-860A-075FBC00C9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Dr. Viscott does a very good job in relating many important issues in a psychiatric residency, and he does not lapse into complex, technical word frenzy. No. The author portrays himself as a sometimes goofy guy who thinks he's right most of the time--and who wouldn't? He relates his experiences in clearly described personal anecdotes and, true to the reviews, THE MAKING OF A PSYCHIATRIST does indeed read like a novel. It is a novel, of a medical doctor's residency as a psychiatry student.
https://www.amazon.com/Making-Psychiatrist-David-Viscott/dp/087795240X</t>
        </r>
      </text>
    </comment>
    <comment ref="G326" authorId="304" shapeId="0" xr:uid="{1ED02B16-2995-40D3-A4EF-39154907D0F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volume consists of 15 previously published essays written by Dr. Wallerstein from 1981 to 1997. Loosely grouped under three section headings—“Clinical Papers,” “Theory: Critiques of Alexander, Anna Freud, Gill and Kohut,” and “The Psychoanalyses and the Psychotherapies”—these papers address topics as varied as what it means to be an analyst, why psychoanalysts generally do not participate in outcome studies, and how the corrective emotional experience might be evaluated by modern relational psychoanalysts. Taken separately, each of Dr. Wallerstein's essays is a scholarly investigation of a particular issue of concern to the modern psychoanalyst. Many of the essays begin with a problem posed by Dr. Wallerstein, who then engages in a theoretical debate before coming to a well-articulated position. He provides ample reviews of the pertinent literature and historical insights so that we can join him as he reaches his conclusions.
Since all of these essays were previously published, the reader may be familiar with some of them. What is most interesting, however, is how the sum is greater than its separate parts. When taken together, the essays in this book address some of the most fundamental issues facing contemporary psychoanalysis. Dr. Wallerstein is grappling with how the widening scope of psychoanalysis has affected its theory and practice, what the difference is between psychoanalysis and psychoanalytic psychotherapy, and how, in an age of psychoanalytic pluralism, we might come to define our identity as psychoanalysts. Much of what is written here has been informed by Dr. Wallerstein's experiences in the Psychotherapy Research Project of the Menninger Foundation, and by his continued belief in the necessity of ongoing research in psychoanalysis.
Throughout the essays there is an interweaving of themes. Issues that are salient appear in multiple essays in a variety of guises. Thus, the work of Anna Freud is highlighted in two essays: “Defenses, Defense Mechanisms and the Structure of the Mind” and “Anna Freud: Radical Innovator and Staunch Conservative.”
https://www.pep-web.org/document.php?id=ajp.059.0407a</t>
        </r>
      </text>
    </comment>
    <comment ref="G327" authorId="305" shapeId="0" xr:uid="{6B65D6AB-A957-487A-A0B7-FCDBD519B2F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Frederick Crews's new book, The Memory Wars: Freud's Legacy in Dispute, has problems—major problems. It is mean spirited. It is misleading. In places, it is simply wrong. It has failures in logic. Perhaps most of all, it pretends to be about one thing when it is really about something else altogether. It has little to say about Freud's legacy, which is psychoanalysis, but rather provides a history, or, perhaps more accurately, a sleuthing inquiry into Freud's person and his early management of clinical data, as well as a similar inquiry into the personal and professional lives of various figures in the recovered memory movement (those who conduct what Crews refers to as recovered memory therapy, p. 5), an anti-Freudian group that Crews misunderstands, or, to stick to the facts, mislabels as closely tied to psychoanalysis. His detectivelike approach of “getting the goods” is oddly reminiscent of early Freud, although it is far closer to the fascinating studies of Freudiana by his friend, Peter Swales, to whom his book is dedicated. Much of Crews's material on Freud sounds Swalesian, and his general approach to the recovered memory group owes much to Swales's brand of investigative journalism. Crews and Swales are part of a popular contemporary social movement—what I call the “Uncovered Secret Movement”—which delights in tracking down the secret truths about revered figures from the past. They have exposed Einstein's mistreatment of his wife, Mendel's distortion of his data, and Lincoln's bipolar disease. I admit to sharing their fascination with collecting data that undermines our idealization of heroes. They have been effective in pursuing this agenda with Freud, although he left so many clues for them that it was an easy task.
https://www.pep-web.org/document.php?id=apa.044.0573a</t>
        </r>
      </text>
    </comment>
    <comment ref="G328" authorId="306" shapeId="0" xr:uid="{F4702506-E846-47B9-BE70-CCB0D542BD6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https://www.publishersweekly.com/978-0-02-931260-5
Válasz:
    It was my privilege to know Margaret Mahler over a span of thirty-five years, from the time she began the training program in child analysis at the Philadelphia Psychoanalytic Institute in 1950 until her death, at age 88, in 1985. During these years she was my teacher, mentor, colleague, and friend. I greatly admired and gained a deep affection and respect for her as a good friend and as a uniquely dedicated and determined woman with strong ambition and high ideals. This review of her Memoirs reflects my wish to understand the wellsprings of her ambition and creativity and the development of her remarkably effective character.
Paul Stepansky has succeeded admirably with the task of Editor, as defined for him and by him. Drawing entirely from transcripts of interviews conducted by different interviewers, he has produced a unified, harmonious account adhering to the substance and preserving the tenor, tone, and first-person language of Mahler's own reminiscences and reflections. In his Introduction (pp. xiii-xl), he goes further, offering his own insightful views of the origins, bases, and distinctly psychoanalytic mode of her observational research on early psychic development. Among these, he makes the significant observation that her pediatric and psychoanalytic concerns for the health and development of children were subtended by certain facts of her own childhood (p. xxx). Most intriguingly he introduces the idea that Mahler's own life exemplifies her theory of development, being something of a lifelong enactment of the separation-individuation process.
Indeed, to study Margaret Mahler's life, as presented in these Memoirs, is to conceive that her research was paralleled by self-exploration and self-discovery, and that her theory of symbiosis and separation-individuation was created in part out of her own experience of the first years of life. In this, she emulated Freud and affirmed the concept that psychoanalytic discoveries and contributions to theory characteristically involve self-exploration, sometimes deliberately, as in self-analysis, and always unconsciously, as in creative process.
https://www.pep-web.org/document.php?id=paq.060.0288a</t>
        </r>
      </text>
    </comment>
    <comment ref="G329" authorId="307" shapeId="0" xr:uid="{063E4474-4DEB-4A40-9204-7DA986EEFCB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https://journals.sagepub.com/doi/10.1177/00030651040520030301
Válasz:
    The emerging psychoanalytic avant garde, vouchsafes the philosopherpsychologist Carlo Strenger in the final lines of this book, is characterized by the celebration of individuality rather than the pathologization of differences. Renouncing any claim to knowledge as illegitimate and unrrealistic, he pursues a radical narrativization taking constructivism one step further. Arguing that the tasks of individuality have changed greatly since the beginning of the twentieth century and that heterosexuality has gradually lost its claims, what was once transgressive is now a cultural alternative in lifestyle, while social norms are no longer accepted as necessary or “natural.” His overall goal, he avows (p. 32), is to radicalize the constructivist approach along Nietzschean and Foucauldian lines.
Holding to an all-out epistemic nihilism, he maintains that “it has been one of the persistent illusions of our profession that we can arrive at definitive formulations of the deep structures of the mind on the basis of clinical observation” (p. 193). At most, he says, we can formulate narratives. He concedes that his descriptions do not much differentiate between psychoanalytic and other approaches (p. 60). In his view, psychoanalytic theory making has been mythological without knowing it, and “what happens to myth when it becomes conscious of its own nature is that it becomes literature” (p. 63). Not fitting his idea of science, modeled on the “hard sciences”—scientific theories are to him formalized (p. 73) and algorithmic (p. 134), while psychoanalytic ones are metaphoric or mythical creations—psychoanalysis should be understood as a literary enterprise under the postmodern paradigm of art, which from romanticism on has been governed by the ideal of new creation, rather than that of science (p. 51).
https://www.pep-web.org/document.php?id=apa.052.0947a</t>
        </r>
      </text>
    </comment>
    <comment ref="G330" authorId="308" shapeId="0" xr:uid="{85107B63-F6B7-4C68-BB2F-142687D5463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https://journals.sagepub.com/doi/abs/10.1177/00030651020500031310</t>
        </r>
      </text>
    </comment>
    <comment ref="G331" authorId="309" shapeId="0" xr:uid="{DB0B382E-8F86-4C0D-9746-60770911A5C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https://www.tandfonline.com/doi/abs/10.1080/21674086.1946.11925641</t>
        </r>
      </text>
    </comment>
    <comment ref="G332" authorId="310" shapeId="0" xr:uid="{5DB6BB6A-82F9-41F9-A6E8-9416A6E8CE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https://www.cambridge.org/core/journals/the-british-journal-of-psychiatry/article/beyond-midlife-crisis-a-psychodynamic-approach-to-ageing-by-peter-hildebrand-london-sheldon-press-1995-114-pp-1299-pb/A3234E68F27D5A7902099C5769065206
Válasz:
    This short book reports on the experience of psychoanalytic psychotherapy with patients of over 65 years in the Tavistock Clinic unit led by Peter Hildebrand in the late nineteen seventies and eighties. Hildebrand reviews the history of psychotherapy provision since Freud's time. Influenced perhaps by Freud's view that by 50 years defences were impervious to modification by psychoanalysis, and by the belief in most training institutes that 40 years was the upper age limit for candidates’ entry for training, there was very little experience and very little written on what Hildebrand, and before him Adam Limentani, called the Third Age.
This book is largely based on clinical work in a National Health Service clinic. Having challenged the view that creativity diminishes with age (rebutted by the lives of many writers, poets and artists and by the life of Freud himself), Hildebrand looks briefly at the development stages from adolescence onwards, including the phenomenon of ageism, retirement and of the rapid growth of the Third Age population because of improvements in the standard of living and the dramatic advances in medical treatments. Life expectancy has increased by more than ten years in the past half century and is likely to increase by at least another ten years by 2015. With these changes, there is a need to rethink the former tendency to discard the old into institutions where care was often lacking and where neglect and abuse often went undetected.
Hildebrand then examines some major life situations and the way they are affected by the ageing process.
http://www.pep-web.org/document.php?id=IJP.082.0410A</t>
        </r>
      </text>
    </comment>
    <comment ref="G333" authorId="311" shapeId="0" xr:uid="{D9AF5030-48CA-4C92-90B1-8C54E65AEB8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https://www.jstor.org/stable/40063098?seq=1#metadata_info_tab_contents
Válasz:
    https://search.proquest.com/openview/678ccd8f934029621482c14a0e4d33f8/1?cbl=1817765&amp;pq-origsite=gscholar
Válasz:
    Written by a psychologist and a psychiatrist noted for their expertise as both practitioners and researchers, the book illustrates how hypnosis can significantly alleviate the pain of childbirth, medical or dental surgery, burns or other accidental injuries, cancer, and chronic syndromes. With over 600 references covering the field of modern research into the mechanisms of pain, the authors convey a thorough understanding of findings and limitations of available empirical studies. Yet the book remains exceptionally clear and non-technical and will appeal not only to professionals involved with pain reduction but to lay people as well. The Hilgards address a broad spectrum of topics relating to hypnosis and pain, ranging from an historical review to a consideration of future areas for investigation. They thoughtfully tackle the controversy still surrounding the nature of hypnosis - is it an altered state of consciousness or a pattern of behaviour adopted by both subject and hypnotist? The concluding section presents the Hilgards' neo-dissociation theory of hypnosis as well as a highly useful technique for assessing susceptibility in clinical situations. Pain has been called the greatest unsolved problem in medicine. Hypnosis in the Relief of Pain, with its honest and complete appraisal of the role of hypnosis on pain reduction, will contribute significantly to the understanding and broader use of this noninvasive and natural healing phenomenon. 
https://www.routledge.com/Hypnosis-In-The-Relief-Of-Pain/Hilgard-Hilgard/p/book/9780876307007</t>
        </r>
      </text>
    </comment>
    <comment ref="G334" authorId="312" shapeId="0" xr:uid="{7A471982-0921-42FB-AB3C-15CFCACE9E7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Anyone interested in psychoanalytic history, psychoanalytic gossip, divergent psychoanalytic theories of pathology and treatment techniques, especially for borderline patients, will enjoy this book.
Virginia Hunter, a California psychoanalyst, presents two interviews with each of eleven prominent psychoanalysts representing a variety of points of view (six of these interviews have appeared previously in this journal.) The eleven analysts are Andre Green, Hanna Segal, Frances Tustin, John Bowlby, Ernest Wolf, Peter Giavacchini, Arnold Goldberg, Rudolf Ekstein, Robert Wallerstein, Arnold Modell, and Jacob Arlow, presented in the order in which they were interviewed over a five-year period.
The first interview with each analyst focuses on his or her personal and professional history, including experiences at the training institute, the training analysis, supervision and final theoretical stance. The second interview, which the author calls the Case Discussion, is devoted to talking about the clinical data Dr. Hunter had presented to each analyst in written form from the on-going case of a borderline woman she had been treating in psychoanalysis four times a week on the couch for over nine years. She presented each analyst with process notes from a full analytic hour, including a dream, and parts of another hour five years later in the treatment. This patient had come to analysis expressing a wish to die and a feeling that she did not exist. She complained of severe migraine headaches, was hospitalized twice for brief psychotic episodes during the treatment and frequently threatened suicide.
https://www.pep-web.org/document.php?id=psar.084.0644a</t>
        </r>
      </text>
    </comment>
    <comment ref="G335" authorId="313" shapeId="0" xr:uid="{804A341C-6FA8-4022-81B4-32EB452D6C7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https://www.google.hu/url?sa=t&amp;rct=j&amp;q=&amp;esrc=s&amp;source=web&amp;cd=&amp;cad=rja&amp;uact=8&amp;ved=2ahUKEwiS2bezmf3vAhUFmIsKHefqCFIQFjAJegQICBAD&amp;url=https%3A%2F%2Fwww.jstor.org%2Fstable%2Fpdf%2F23698404.pdf&amp;usg=AOvVaw2wtvnGbvVWEMXDOlVC-lSj</t>
        </r>
      </text>
    </comment>
    <comment ref="G336" authorId="314" shapeId="0" xr:uid="{1C74BA9E-540B-4B87-9C8C-6AC70C71421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https://www.jstor.org/stable/42943217?seq=1#metadata_info_tab_contents</t>
        </r>
      </text>
    </comment>
    <comment ref="G337" authorId="315" shapeId="0" xr:uid="{F727340C-E4F1-4A67-8C4D-0E37B0FB291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book, divided into 3 parts (diagnosis, explanation, and treatment), provides the reader with an overview of agreements and controversies concerning posttraumatic stress disorder (PTSD). The individual papers provide detailed elaborations about these issues. The contemporary era finds a high degree of agreement on diagnosis. There is also an encouraging level of agreement on explanation. Even in the area of treatment, where one may expect controversy, there is growing agreement on integrating biological, psychological, and social approaches.
Unselected chapters are journal and chapter reprints that were covered by PsycINFO at the time of their original publication and can be found in the PsycLIT database.
https://psycnet.apa.org/record/1999-02470-000
Válasz:
    http://mardihorowitz.com/books/</t>
        </r>
      </text>
    </comment>
    <comment ref="G338" authorId="316" shapeId="0" xr:uid="{D5D07218-C872-4CD6-B80C-FBECBE010A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http://themindi.blogspot.com/</t>
        </r>
      </text>
    </comment>
    <comment ref="G340" authorId="317" shapeId="0" xr:uid="{E665C7C2-0E27-4DB6-9B70-3C027C1912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reprinted book is the first paperback printing of a hardcover version originally published in 1991. (The following abstract of the original book appeared in record 1991-98028-000.) By means of illustrative clinical material, Dr. Jacobs, with great insight, demonstrates how the interplay between the psychologies of patient and analyst affects the course and outcome of psychoanalytic work. He presents a penetrating study of the many dimensions of this dynamic interaction: how the treatment process is influenced by the nonverbal behavior of both participants, by reciprocal enactments, by secrets held by patient and analyst, and by subtle and covert transference-countertransference interactions. With great intuition and perception, Dr. Jacobs shows how the relationships that develop between the various transferences that unfold in treatment provide valuable clues to a patient's history and how fantasies mutually enacted by patient and analyst at the outset of treatment affect its subsequent development. /// The issue of countertransference as it manifests itself in both subtle and overt forms is dealt with extensively, but the author does not confine himself to this issue. Attention is also concentrated on the larger question of the psychology of the analyst at work
https://psycnet.apa.org/record/2001-18514-000</t>
        </r>
      </text>
    </comment>
    <comment ref="G341" authorId="318" shapeId="0" xr:uid="{DDC723B7-E27F-437B-A589-73C7568AAD9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https://ejop.psychopen.eu/index.php/ejop/article/view/383/html
Válasz:
    This book draws together radical critiques of therapy and shows how therapists have become too willing administrators of the mind, and how they then delight in the bureaucratic management of therapeutic practice. 
https://www.routledge.com/Therapy-Beyond-Modernity-Deconstructing-and-Transcending-Profession-Centred/House/p/book/9781855759961</t>
        </r>
      </text>
    </comment>
    <comment ref="G342" authorId="319" shapeId="0" xr:uid="{82A203A1-A15F-4B89-9831-3948756F39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Psychodynamics and Cognition outlines ways that methods and ideas from cognitive and information science can be used to reformulate psychoanalytic concepts and to test them outside the psychoanalytic situation. Based on a 1984 conference sponsored by the Health Program of the John D. and Catherine T. MacArthur Foundation, this book presents a series of papers by distinguished scholars in psychoanalysis, cognitive psychology, neuroscience, and linguistics. 
https://press.uchicago.edu/ucp/books/book/chicago/P/bo3620741.html</t>
        </r>
      </text>
    </comment>
    <comment ref="G343" authorId="320" shapeId="0" xr:uid="{F886617D-24C6-47E0-88B2-03A8E57C7F3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an age where empirical validation of psychoanalytic principles is sorely needed, Mardi Horowitz has been one of a handful of psychoanalytic researchers who has responded to the challenge. With his colleagues at the University of California at San Francisco, he has systematically studied such topics as image formation, information processing in response to stress, brief psychotherapy, the therapeutic alliance, states of mind, and personality styles. More recently, he has directed a program designed to investigate the intricacies of conscious and unconscious mental processes in conjunction with the MacArthur Foundation.
Introduction to Psychodynamics is in many ways a compilation of Horowitz's previous work. It is written in a style in keeping with its author's mission, which is to provide a beginning text for psychiatry residents and other students in the mental health professions. As the subtitle, “A New Synthesis” implies, the book is an integrative effort that brings together diverse schools and uses a new language to accomplish the task. Horowitz demonstrates considerable catholicity of taste when it comes to theories of the mind. While he accomplishes his avowed purpose of building bridges between ego psychology and object relations theory, the fabric he weaves also has threads of transactional analysis, self psychology, and cognitive science.
https://www.pep-web.org/document.php?id=pb.001.0063a</t>
        </r>
      </text>
    </comment>
    <comment ref="G344" authorId="321" shapeId="0" xr:uid="{88F3718D-3293-492B-A262-0A7290B8CC6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https://quod.lib.umich.edu/cgi/t/text/text-idx?c=acls;cc=acls;view=toc;idno=heb06459.0001.001
Válasz:
    https://www.fulcrum.org/concern/monographs/1v53jx42j</t>
        </r>
      </text>
    </comment>
    <comment ref="G345" authorId="322" shapeId="0" xr:uid="{0EED6815-373E-4DDF-BB5E-1C08353A65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My first impression of this book was exciting. Jacobson's subject features prominently in analytical psychology, for Jung had studied and defined a symbolism of the self in increasing detail over the last forty or so years. An additional predisposition to be interested derived from my application of Jung's thesis to childhood and to the origins and development of the ego; here was evidence that psycho-analysts were taking up the subject, bringing their greater resources in manpower and disciplined analytical method to unravel a difficult field of study which I had found extremely rewarding.
The volume, however, soon caused me considerable difficulty for two reasons: firstly, though many of the concepts were understandable, others needed translating to fit the frame of reference with which I was more familiar; secondly, there was a complete absence of the kind of empirical symbolism data which Jung had taken to represent the self.
This made me decide to start this review as if Jung's observations had not taken place, and to proceed as if I knew enough of psycho-analysis to make myself comprehensible. As occasion arises I can then introduce ideas current in analytical psychology. In this project I have been much helped by Jacobson's lucidity, which makes me confident that if I blunder it will not be her fault.
https://www.pep-web.org/document.php?id=ijp.046.0525a</t>
        </r>
      </text>
    </comment>
    <comment ref="G346" authorId="323" shapeId="0" xr:uid="{B24FEDFA-0D46-41AB-97BA-5457E441366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https://www.sciencedirect.com/book/9780080157986/human-hope-and-the-death-instinct
Válasz:
    Human Hope and the Death Instinct: An Exploration of Psychoanalytical Theories of Human Nature and their Implications for Culture and Education focuses on the study of human nature. The manuscript first offers information on psychology as a form of philosophical anthropology and reactions against the Freudian theory, including the origins of love and hate, death instinct, and metapsychology and negation. The book then discusses human nature and the development of object-relations psychology. Topics include the theories of W. R. D. Fairbairn on love and structure of personality; relationships of psychology, poetry, and science; Fairbairn’s analysis of the logic of hate; and Melanie Klein’s concept of phantasy and aggression. The text evaluates the relationships of identity and social theory, education, culture, and moral development, as well as amorality, progress, and democracy. The manuscript also discusses the connection of psychoanalysis and existentialism, including Jean-Paul Sartre’s concept of freedom and R. D. Laing’s position on existentialism. The book is a vital source of data for readers wanting to study human nature.
https://www.elsevier.com/books/human-hope-and-the-death-instinct/holbrook/978-0-08-015798-6</t>
        </r>
      </text>
    </comment>
    <comment ref="G347" authorId="324" shapeId="0" xr:uid="{297D0AA9-8275-42FF-8E24-FAAD8A9A28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Some will wonder why this book, with its specific focus on the pro­ cess of change in psychotherapy, was chosen for inclusion in "Crit­ ical Issues in Psychiatry: A Series for Residents and Clinicians" as our books are generally devoted to a broad topical survey of some im­ portant clinical area in the practice of psychiatry or a related mental health discipline. The answer will become rapidly apparent to the reader, for Dr. Horowitz has developed an exciting, creative, and practical method whereby any psychotherapist can understand, monitor, conceptualize, and evaluate the process of change in psychotherapy. His method of "configurational analysis" utilizes direct clinical observations of emotional states, role relationships, and information processing to systematically, in a step-by-step fashion, organize and describe clinical data. It can be employed at any point in the therapeutic transaction, from the time of initial presentation to the time of termina­ tion or follow-up. This method of organizing information about a person, his problems and resources, and the nature of the psychotherapeutic transaction provides the therapist with a powerful tool with which to both understand and communicate how and why change occurs, or does not occur, in psychotherapy. It can be applied all the way from the description of large-scale patterns to the microanalytic dissection and understanding of a small segment of a therapy session.
https://www.springer.com/gp/book/9781461328919
Válasz:
    https://www.psychotherapy.net/interview/mardi-horowitz</t>
        </r>
      </text>
    </comment>
    <comment ref="G348" authorId="325" shapeId="0" xr:uid="{9F4E17C9-9536-4E2F-8F35-F32E0EE665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https://academic.oup.com/sw/article-abstract/3/2/123/1914695?redirectedFrom=fulltext</t>
        </r>
      </text>
    </comment>
    <comment ref="G349" authorId="326" shapeId="0" xr:uid="{55DD00BE-835C-49AB-B75D-B3A741B5D39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https://www.researchgate.net/publication/224927532_Flow_The_Psychology_of_Optimal_Experience/link/55ad6c2f08aed614b097b39e/download</t>
        </r>
      </text>
    </comment>
    <comment ref="G350" authorId="327" shapeId="0" xr:uid="{0951934B-C8C4-4F13-A950-C5ADC8B64B5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https://www.nytimes.com/1977/04/24/archives/growing-up-american-growing-up.html</t>
        </r>
      </text>
    </comment>
    <comment ref="G351" authorId="328" shapeId="0" xr:uid="{6BE77BEF-1B2B-4AAB-A97F-5A20FA415E5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http://thetrapofsolidgold.blogspot.com/2016/09/maybe-you-should-write-book.html</t>
        </r>
      </text>
    </comment>
    <comment ref="G352" authorId="329" shapeId="0" xr:uid="{C8A89FD1-F5C7-4876-BB59-2EEDBBC5586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https://academic.oup.com/ageing/article/12/2/171/34104</t>
        </r>
      </text>
    </comment>
    <comment ref="G353" authorId="330" shapeId="0" xr:uid="{3817DF29-0EA2-4CD4-9020-FEAFAD5C604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book reveals in full detail the social, psychic and medical reality of working in a premature baby intensive care unit. As such, it is almost unbearably painful at times, but it is only through acute and detailed observation of the facts that progress can be made and the situation improved.'
- Anton Obholzer, Consultant psychiatrist and formerly Chief Executive, Tavistock Clinic, London
'Margaret Cohen has written an original, fascinating and moving book exploring the trauma experienced by the staff, the parents and the baby in a neonatal intensive care unit. Uniquely, she describes her long observations of preterm babies, and makes one feel with them both in their stress and pain, but also in their growing awareness of themselves.'
- Vivette Glover, Professor of Perinatal Psychobiology, Imperial College, London
'This book contains real gems of observation, and imaginative links with art and literature. It offers sensitive and intelligent insights into the emotional life of premature babies, their families and those who work with them. This is a compelling and informative piece of reading for a wide audience.'
- Gianna Williams, Consultant Child and Adolescent Psychotherapist, Tavistock Clinic, London
'This is not just a book for those who work with new-born babies, but a book for everyone interested and brave enough to face the real challenges of thinking about the philosophical issues surrounding decisions on what life is about, and how far we should struggle to always prolong it. Such knowledge, understanding and compassion about life and death very rarely comes along in one book - but it certainly does here.'
- Aidan Macfarlane, International Consultant in Strategic Planning of Maternal, Child and Adolescent Health Service
https://www.karnacbooks.com/product/sent-before-my-time-a-child-psychotherapists-view-of-life-on-a-neonatal-intensive-care-unit/16936/#tab1</t>
        </r>
      </text>
    </comment>
    <comment ref="G354" authorId="331" shapeId="0" xr:uid="{D6428F32-3A73-46E6-A839-795AE0BF919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https://medium.com/@Elan_vital__/review-of-re-visioning-psychology-by-james-hillman-9b5ff61fd7a4</t>
        </r>
      </text>
    </comment>
    <comment ref="G355" authorId="332" shapeId="0" xr:uid="{7D3B1FB0-69F8-4325-AD5F-6A84ED2E87B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s.google.hu/books?id=PppkDQAAQBAJ&amp;pg=PA92&amp;lpg=PA92&amp;dq=James+Hillman%09The+Myth+of+Analysis+1972&amp;source=bl&amp;ots=p-xV-TDHqH&amp;sig=ACfU3U0Vp8EhMk1pYyVEJcW9X_Jd_9_w0w&amp;hl=hu&amp;sa=X&amp;ved=2ahUKEwiIqOK8m4rwAhVhpIsKHeHuBFYQ6AEwCXoECAcQAw#v=onepage&amp;q=James%20Hillman%09The%20Myth%20of%20Analysis%201972&amp;f=false
Válasz:
    In this work, acclaimed Jungian James Hillman examines the concepts of myth, insights, eros, body, and the mytheme of female inferiority, as well as the need for the freedom to imagine and to feel psychic reality. By examining these ideas, and the role they have played both in and outside of the therapeutic setting, Hillman mounts a compelling argument that, rather than locking them away in some inner asylum or subjecting them to daily self-treatment, man's "peculiarities" can become an integral part of a rich and fulfilling daily life.
https://www.waterstones.com/book/the-myth-of-analysis/james-hillman/9780810116511</t>
        </r>
      </text>
    </comment>
    <comment ref="G356" authorId="333" shapeId="0" xr:uid="{19FB3F1E-32A6-4264-9FA2-2E1D9DFB26E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https://www.journals.uchicago.edu/doi/abs/10.1086/475463
Válasz:
    https://brocku.ca/MeadProject/Holt/1915/1915_5.html</t>
        </r>
      </text>
    </comment>
    <comment ref="G357" authorId="334" shapeId="0" xr:uid="{BA51EF22-06E6-4D0A-84CE-64DEA06B455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https://www.cambridge.org/core/journals/the-british-journal-of-psychiatry/article/conflict-and-reconciliation-a-study-in-human-relations-and-schizophrenia-by-helm-stierlin-science-house-new-york-1969-pp-267-price-not-stated/D9EAADBB6DFB82B3677467123FBCB660
Válasz:
    Helm Stierlin has dedicated many years of his time and energy to the understanding and treatment of schizophrenic patients. He is now presenting to us his hard-earned knowledge in this book. It is a small book for 'problems of staggering complexity', as he aptly describes what is implied in the understanding and the treatment of schizophrenic patients; yet it does cover the essentials of the topic. While Dr Stierlin's orientation is primarily ego-psychological and object-relational, his style of presentation is phenomenological. In this book, Dr Stierlin demonstrates his familiarity with literature and existential philosophy. In amalgamating various viewpoints a purist may not feel happy at times but after he reads the whole book he will find how he has been enlightened by Dr Stierlin's clarity in the presentation of issues and enriched by his bold and original formulations.
In conceptualizing conflict and reconciliation as central to human adaptation and growth, Dr Stierlin considers schizophrenia essentially as an adaptive failure, reflecting unsuccessful or aborted reconciliations on several levels. While a satisfactory mother–child transaction in the first three years of a child's life facilitates the child's 'quest to be one and the same' and subsequently his 'quest to be one and different', a disturbed mother–child transaction, on the other hand, interferes with these quests by the child and results in the development, on the child's part, of such unhealthy adaptive or 'survival strategies' as 'self-sufficient restriction' (pattern of isolation) and 'conflictual entanglement' (striving for symbiotic relationship).
https://www.pep-web.org/document.php?id=ijp.051.0091a</t>
        </r>
      </text>
    </comment>
    <comment ref="G358" authorId="335" shapeId="0" xr:uid="{36B69E15-E8E5-4384-9D4C-1DA040A8E3C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https://www.journals.uchicago.edu/doi/abs/10.1086/357038</t>
        </r>
      </text>
    </comment>
    <comment ref="G359" authorId="336" shapeId="0" xr:uid="{8476928C-8D30-4059-BEA9-96A74B0A24E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https://www.cambridge.org/core/journals/the-british-journal-of-psychiatry/article/the-psychoanalytic-approach-edited-by-john-d-sutherland-london-bailliere-tindall-cassell-ltd-1967-pp-77-price-10s/1C5AEF5AFC63ECC61B48E4743BDCFBFD</t>
        </r>
      </text>
    </comment>
    <comment ref="G360" authorId="337" shapeId="0" xr:uid="{B4F01627-BE41-4B07-B872-226F26A8B6E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https://www.springer.com/gp/book/9783642952159
Válasz:
    https://www.cambridge.org/core/journals/psychological-medicine/article/abs/uprooting-and-after-edited-by-c-a-zwingman-and-m-pfisterammende-pp-361-illustrated-dm-6080-springer-berlin-1973/21A4F586F2B0412B75277ECDE07F6272</t>
        </r>
      </text>
    </comment>
    <comment ref="G361" authorId="338" shapeId="0" xr:uid="{D49A1F34-B1A3-474F-AED2-F9DC09E58D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author's correspondence presented here is an important document of the early history of psychoanalysis. It spans more than two decades, and addresses many of the relevant issues of the psychoanalytic movement between 1911-1933, such as Freud's relation to Stekel, Adler and Jung; the First World War, the debates of the 1920s regarding the theoretical and technical ideas of Rank and Ferenczi; problems of leadership, structure, and finding a centre for the psychoanalytical movement; as well as issues related to telepathy and lay analysis. It includes thirty-seven letters and six postcards, as well as original documents waiting to be found for eight decades; these belong to the 'private', personal history of psychoanalysis and help to decode diverse aspects of the experience preserved in these documentary memories of former generations. 
https://www.routledge.com/Sandor-Ferenczi---Ernest-Jones-Letters-1911-1933/Ferenczi-Jones-Eros-Robinson-Szekacs-Weisz/p/book/9781780491769</t>
        </r>
      </text>
    </comment>
    <comment ref="G362" authorId="339" shapeId="0" xr:uid="{52EE340D-B38D-46A9-8549-2048F1EF985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Of the early psychoanalysts, Sandor Ferenczi (1873-1933) was considered the most brilliant therapist--acknowledged by Freud to be a "master of analysis." Georg Groddeck (1866-1934), a German physician, was the source for Freud's concept of the "Id" and is sometimes referred to as the "father of psychosomatic medicine." The correspondence, which is primarily Ferenczi's letters to Groddeck, provides important new insights into Ferenczi's professional and personal life, including: (1) Ferenczi's radical clinical and theoretical experiments and his reconsideration of the importance of early trauma. (2) Ferenczi's challenge to the traditional limits of the doctor-patient and analyst-analysand relationship. (3) the complex emotional triangle involving his wife and step-daughter. (4) the impact of his own early traumas. (5) Ferenczi as a chronic patient, plagued by physical ailments. Ferenczi's determination to understand his personal history and heal himself led him to critique fundamental aspects of classical psychoanalysis. These letters illuminate the personal roots of his professional drive. A historical perspective on the evolution of Ferenczi's ideas is critical since it reveals the origins of basic structures of present-day psychoanalysis including: object relations--intersubjectivity and mutuality, analyst subjectivity--the use of countertransference, and the role of childhood trauma in later mental, emotional and physical life. Different than his letters to Freud, whom he saw as a father figure, Ferenczi pursued a more open friendship with Groddeck, as though he were a favourite older brother. They explored ideas including: self-analysis, mutual analysis, the body-mind relationship and wrestled with the question of whether psychoanalysis could be a science. The letters resonate with critical theoretical and clinical issues today. Chapter I is an Introduction. Chapter II consists of the Ferenczi-Groddeck letters, with extensive annotations, in three sections: 1921-1922, 1923-1926, and 1927-1933. Chapter III contains an exchange of letters in 1933-1934, after Ferenczi's death, between Ferenczi's wife, Gizella, and Groddeck. Chapter IV is a Commentary evaluating the significance of the correspondence for the history of psychoanalysis. It includes a discussion of the key letter of the correspondence, and addresses themes of Ferenczi's personal and professional life, including: recognition of childhood traumas, drive for relationship, regression, identification with the child, body, health and psycho-somatics, and disclosure of negative feelings. The Commentary also explores a number of ideas between Groddeck and Ferenczi, including: Groddeck's influence and importance, the child and the significance of the mother, how Groddeck inspired Ferenczi, writer's block, 'Thalassa ', and the courage to create, and the body between Ferenczi and Groddeck. Appendices include a chronology of the letters, and a note on method and sources.
https://tspace.library.utoronto.ca/handle/1807/13461</t>
        </r>
      </text>
    </comment>
    <comment ref="G363" authorId="340" shapeId="0" xr:uid="{94BF34DB-7727-4220-80ED-9A4E1B559A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https://www.commentarymagazine.com/articles/robert-kagan-3/new-rules-by-daniel-yankelovich/
Válasz:
    https://search.proquest.com/openview/fcf2c49251bdab99ad3e7259b97de385/1?cbl=1820941&amp;pq-origsite=gscholar</t>
        </r>
      </text>
    </comment>
    <comment ref="G364" authorId="341" shapeId="0" xr:uid="{799A9339-49E8-4275-AC7E-273B1935A3A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https://online.ucpress.edu/fq/article-abstract/41/4/30/40797/Review-Bela-Balazs-The-Man-and-the-Artist-by?redirectedFrom=fulltext</t>
        </r>
      </text>
    </comment>
    <comment ref="G365" authorId="342" shapeId="0" xr:uid="{BA8652E3-FD32-4E79-A704-F1ED8CEC01E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https://www.sandorferenczi.org/sandor-ferenczi/about-ferenczi/</t>
        </r>
      </text>
    </comment>
    <comment ref="G366" authorId="343" shapeId="0" xr:uid="{E6EB1785-7233-4EF9-97C5-B722DC879D2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https://www.sandorferenczi.org/sandor-ferenczi/about-ferenczi/
Válasz:
    Charts the development of Ferenczi's 'Active Technique' in papers such as "The Technique of Psychoanalysis" and "Further Development of an Active Therapy". Ferenczi made outstanding contributions to the theory and practice of psychoanalysis. This volume, first published in 1926, brings together the fruit of ten year's work and study. Primary medical in orientation and concerned with technique, it covers a wide range of topics: Nosology, Technique, Sexual Theory, From the Nursery, Dreams, Symbolism, Applied Psycho-Analysis, Medical Jurisprudence and Religion. 
https://www.routledge.com/Further-Contributions-to-the-Theory-and-Technique-of-Psycho-analysis/Ferenczi/p/book/9781855750869</t>
        </r>
      </text>
    </comment>
    <comment ref="G367" authorId="344" shapeId="0" xr:uid="{E363DBE9-AA89-4C7F-861E-6D3317227A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selection from the adventurous, fascinating and sometimes disconcerting writings of Sandor Ferenczi. Although over half a century has passed since his death, there is not much in the way of recent ideas about psychotherapy technique that he did not anticipate. For years Ferenczi remained one of Freud's most intimate collaborators, despite their difficulties toward the end of both their lives.
https://www.bookdepository.com/Selected-Writings-Sandor-Ferenczi/9780140248425</t>
        </r>
      </text>
    </comment>
    <comment ref="G368" authorId="345" shapeId="0" xr:uid="{0616B024-7709-4F90-AA56-00C8734DC29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final volume includes "Confusion of Tongues Between Children and Adults" in which Ferenczi formulates his controversal ideas on childhood sexuality, and the conflict between the languages of tenderness and passion. First published in 1955, this book contains papers written by Ferenczi during his last years and some of his unpublished notes. It demonstrates Ferenczi's combination of great clinical understanding and an almost uncanny insight into unconscious process. Among the forty important items included are papers on the following: "Freud's Influence on Medicine", "Laughter", "Epileptic Fits", "Dirigible Dreams", "Philosophy and Psycho-Analysis", "Paranoia", "The Interpretation of Tunes Which Come into One's Head" and "The Genesis of Jus Primae Noctis"
https://www.karnacbooks.com/product/final-contributions-to-the-problems-and-methods-of-psycho-analysis/2264/</t>
        </r>
      </text>
    </comment>
    <comment ref="G369" authorId="346" shapeId="0" xr:uid="{7C98A4D9-FF76-4259-92DC-93C4B92558A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collection covers all the topics relevant for understanding the importance of Sándor Ferenczi and his influence on contemporary psychoanalysis. Pre-eminent Ferenczi scholars were solicited to contribute succint reviews of their fields of expertise.
The book is divided in five sections. 'The historico-biographical' describes Ferenczi's childhood and student days, his marriage, brief analyses with Freud, his correspondences and contributions to daily press in Budapest, list of his patients' true identities, and a paper about his untimely death. 'The development of Ferenczi's ideas' reviews his ideas before his first encounter with psychoanalysis, his relationship with peers, friendship with Groddeck, emancipation from Freud, and review of the importance of his Clinical Diary. The third section reviews Ferenczi's clinical concepts and work: trauma, unwelcome child, wise baby, identification with aggressor, mutual analysis, and many others. In 'Echoes', we follow traces of Ferenczi's influence on virtually all traditions in contemporary psychoanalysis: interpersonal, independent, Kleinian, Lacanian, relational, etc. 
https://www.routledge.com/Ferenczis-Influence-on-Contemporary-Psychoanalytic-Traditions-Lines/Dimitrijevic-Cassullo-Frankel/p/book/9781782206521</t>
        </r>
      </text>
    </comment>
    <comment ref="G370" authorId="347" shapeId="0" xr:uid="{52240793-C978-4910-B940-E40F5A0841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Both biologists and social scientists have much to say about human behaviour. Yet attempts to combine their approaches to provide a deeper understanding of human nature have not so far been generally successful. First published in 1987, this book offered an original way of bridging the gap between them. The key to bringing the two approaches together is, Professor Hinde suggests, to recognise crucial distinctions between levels of social complexity (individuals, interactions, relationships and groups), whilst at the same time bearing in mind that all are processes in dialectical relations with each other and with the socio-cultural structure of institutions, beliefs, values, norms and so on. Professor Hinde argues that principles derived from ethology are essential for understanding some aspects of behaviour at the lower levels of social complexity, but have severe limitations at higher ones. This innovative approach will interest research workers, lecturers and students of psychology, biology, anthropology and sociology, as well as other readers seeking a comprehensive understanding of the nature of human social behaviour.
http://services.cambridge.org/us/academic/subjects/psychology/social-psychology/individuals-relationships-and-culture-links-between-ethology-and-social-sciences?format=PB&amp;isbn=9780521348447</t>
        </r>
      </text>
    </comment>
    <comment ref="G371" authorId="348" shapeId="0" xr:uid="{C151CAA7-B929-4F67-A8FD-8E6BF9CF3CA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https://journals.lww.com/jonmd/Fulltext/2000/07000/The_Clinical_Diary_of_Sandor_Ferenczi_.19.aspx</t>
        </r>
      </text>
    </comment>
    <comment ref="G372" authorId="349" shapeId="0" xr:uid="{D0B54E43-C56E-4AE3-A73C-2E3E0B128B5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https://www.encyclopedia.com/psychology/dictionaries-thesauruses-pictures-and-press-releases/development-psycho-analysis</t>
        </r>
      </text>
    </comment>
    <comment ref="G373" authorId="350" shapeId="0" xr:uid="{BB875ACA-6987-4403-B026-ADD9AA940D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https://www.jstor.org/stable/24950329?refreqid=excelsior%3Aa397beac6f05c41044ca61911784abf1&amp;seq=1#metadata_info_tab_contents</t>
        </r>
      </text>
    </comment>
    <comment ref="G374" authorId="351" shapeId="0" xr:uid="{B629C09E-3E4D-45C3-AE24-2AAD6A205C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https://wbc-rti.info/glossary/12</t>
        </r>
      </text>
    </comment>
    <comment ref="G375" authorId="352" shapeId="0" xr:uid="{56035DA2-B819-40D7-8515-DE29996B6D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Here is a monumental work that continues in the tradition pioneered by co-author Richard Lazarus in his classic book Psychological Stress and the Coping Process. Dr. Lazarus and his collaborator, Dr. Susan Folkman, present here a detailed theory of psychological stress, building on the concepts of cognitive appraisal and coping which have become major themes of theory and investigation. As an integrative theoretical analysis, this volume pulls together two decades of research and thought on issues in behavioral medicine, emotion, stress management, treatment, and life span development. A selective review of the most pertinent literature is included in each chapter. The total reference listing for the book extends to 60 pages. This work is necessarily multidisciplinary, reflecting the many dimensions of stress-related problems and their situation within a complex social context. While the emphasis is on psychological aspects of stress, the book is oriented towards professionals in various disciplines, as well as advanced students and educated laypersons. The intended audience ranges from psychiatrists, clinical psychologists, nurses, and social workers to sociologists, anthropologists, medical researchers, and physiologists.
https://www.researchgate.net/publication/302391637_Stress_Appraisal_and_Coping</t>
        </r>
      </text>
    </comment>
    <comment ref="G377" authorId="353" shapeId="0" xr:uid="{1DE2A366-A255-4190-9D12-3F63B0B1313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Mary Leakey (6 February 1913 – 9 December 1996) was a British paleoanthropologist who discovered the first fossilised Proconsul skull, an extinct ape now believed to be ancestral to humans. She also discovered the robust Zinjanthropus skull at Olduvai Gorge. For much of her career she worked with her husband, Louis Leakey, in the Olduvai Gorge, in eastern Africa, uncovering the tools and fossils of ancient hominines. Leakey developed a system for classifying the stone tools found at Olduvai. She discovered the Laetoli footprints. It was here, at the Laetoli site, that she discovered Hominin fossils that were more than 3.75 million years old. During her career, Leakey discovered fifteen new species of other animals, and one new genus. In 1972, after the death of her husband, Leakey became director of excavation at Olduvai. She helped to establish a Leakey family tradition of palaeoanthropology by training her son, Richard, in the field.
https://www.worthpoint.com/worthopedia/s-leakey-evidence-memoirs-1932-1951-1756676382</t>
        </r>
      </text>
    </comment>
    <comment ref="G378" authorId="354" shapeId="0" xr:uid="{DD32B18D-A984-445E-8B3C-ED3981749AF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https://www.cambridge.org/core/books/family-life-and-illicit-love-in-earlier-generations/946B9FC6D0D1D5921696F2538D05D27B</t>
        </r>
      </text>
    </comment>
    <comment ref="G379" authorId="355" shapeId="0" xr:uid="{394E67AA-A827-4AD8-A51E-EF5FD4AFE3D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https://www.degruyter.com/document/doi/10.1525/9780520327597/html
Válasz:
    https://www.google.hu/search?q=Wolfgang+Lederer%09The+Kiss+of+the+Snow+Queen+1986&amp;bih=834&amp;biw=1760&amp;hl=hu&amp;ei=bNl_YIC7LITosAf2sbL4CQ&amp;oq=Wolfgang+Lederer%09The+Kiss+of+the+Snow+Queen+1986&amp;gs_lcp=Cgdnd3Mtd2l6EAMyBAghEBU6BQghEKABUKHYA1i8-QNgk_sDaAFwAHgAgAHDAYgB5wWSAQMwLjWYAQCgAQGqAQdnd3Mtd2l6wAEB&amp;sclient=gws-wiz&amp;ved=0ahUKEwiAoY2b7Y7wAhUENOwKHfaYDJ8Q4dUDCA0&amp;uact=5#</t>
        </r>
      </text>
    </comment>
    <comment ref="G380" authorId="356" shapeId="0" xr:uid="{3BA8AD96-5C06-4E05-8EAE-44B13E04223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https://www.jstor.org/stable/41718563?seq=1#metadata_info_tab_contents
Válasz:
    Drs Epstein and Feiner have collated in this book some of the significant papers on Countertransference published in the Journal of the William Alanson White Psychoanalytical Society: Contemporary Psychoanalysis. Besides the twelve papers already published, there are five new ones that are by invitation, evidently. The editors have written a short but sagacious introduction, especially highlighting the contributions of Paula Heimann, Margaret Little, Winnicott and Racker.
Perhaps for psychoanalysts, Michael Fordham's paper, 'Analytical Psychology and Countertransference' will be of special interest, since it spells out very lucidly the Jungian approach. Fordham specially emphasizes Jung's recognition of the 'analyst's capacity to introject his patient's psychopathology and become confused or disoriented'. The clinical material that Dr Fordham presents is very brief, but pertinent.
It is not possible to do justice to a book which is largely a collection of papers. One does notice that the editors have chosen for some reason to disregard contributions from the Independent Group of British Psychoanalysis, as well as from members of the French Psychoanalytic Society. This gives the book a certain parochial bias. All the same, the editors have managed to give a fairly panoramic view of the shifting emphasis in psychoanalytic practice on the analyst's role and contribution to the total clinical situation.
https://www.pep-web.org/document.php?id=ijp.062.0128a</t>
        </r>
      </text>
    </comment>
    <comment ref="G381" authorId="357" shapeId="0" xr:uid="{8C30AD7C-B6F3-4AD7-A914-0FF7C381FDF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https://www.britannica.com/topic/Gandhis-Truth-on-the-Origins-of-Militant-Nonviolence</t>
        </r>
      </text>
    </comment>
    <comment ref="G382" authorId="358" shapeId="0" xr:uid="{79F78719-E9FA-4178-AA17-14A6B305F59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Henri Ellenberger’s 1970s magnum opus has long been recognised as a classic. An encyclopaedic account of the emergence of dynamic psychiatry, it begins in the early pre-scientific era of primitive medicine, examines the advent of mesmerism in the 18th century, depicts the amazingly fertile culture of 19th-century Europe, and concludes in the mid-20th century with the rise of psychoanalysis. When I first became aware of the book as a trainee at the Royal Edinburgh Hospital, I have to admit I was not immediately taken with it. For a start, it was nearly a 1000 pages long and it seemed to focus entirely on dynamic psychiatry to the exclusion of other approaches. However, closer acquaintance with it over the years has revealed its great merits.
https://www.cambridge.org/core/journals/the-british-journal-of-psychiatry/article/on-the-discovery-of-the-unconscious-the-history-and-evolution-of-dynamic-psychiatry-by-henri-ellenberger/F45EDF8F5BCFEC30F1E5E939F205E2C2</t>
        </r>
      </text>
    </comment>
    <comment ref="G383" authorId="359" shapeId="0" xr:uid="{35789453-E019-465E-B006-CACB5832B1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https://link.springer.com/book/10.1007/978-94-015-6909-5</t>
        </r>
      </text>
    </comment>
    <comment ref="G384" authorId="360" shapeId="0" xr:uid="{C825B437-A65E-4735-AA96-C4EBBAC8470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When The Culture of Narcissism was first published in 1979, Christopher Lasch was hailed as a “biblical prophet” (Time). Lasch’s identification of narcissism as not only an individual ailment but also a burgeoning social epidemic was groundbreaking. His diagnosis of American culture is even more relevant today, predicting the limitless expansion of the anxious and grasping narcissistic self into every part of American life. The Culture of Narcissism offers an astute and urgent analysis of what we need to know in these troubled times.
https://wwnorton.com/books/The-Culture-of-Narcissism/
Válasz:
    https://www.publicbooks.org/the-culture-of-narcissism-40-and-counting/</t>
        </r>
      </text>
    </comment>
    <comment ref="G385" authorId="361" shapeId="0" xr:uid="{6458D037-9DAE-431C-BE8B-AD7A646A2AF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https://www.jstor.org/stable/43853206?seq=1#metadata_info_tab_contents
Válasz:
    "Even more valuable than its widely praised predecessor, The Culture of Narcissism." —John W. Aldridge
Faced with an escalating arms race, rising crime and terrorism, environmental deterioration, and long-term economic decline, people have retreated from commitments that presuppose a secure and orderly world. In his latest book, Christopher Lasch, the renowned historian and social critic, powerfully argues that self-concern, so characteristic of our time, has become a search for psychic survival.
https://www.wwnorton.co.uk/books/9780393302639-the-minimal-self</t>
        </r>
      </text>
    </comment>
    <comment ref="G386" authorId="362" shapeId="0" xr:uid="{21C686D6-6BDE-426A-AE3C-E5D914AEC02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 is discredited, so we don’t have to think about the darker strains of unconscious motivation anymore. We know what moves our political leaders, so we don’t have to look too closely at their thinking either. In fact, everywhere we look in contemporary culture, knowingness has taken the place of thought. This book is a spirited assault on that deadening trend, especially as it affects our deepest attempts to understand the human psyche—in philosophy and psychoanalysis. It explodes the widespread notion that we already know the problems and proper methods in these fields and so no longer need to ask crucial questions about the structure of human subjectivity.
“What is psychology?” Open Minded is not so much an answer to this question as an attempt to understand what is being asked. The inquiry leads Jonathan Lear, a philosopher and psychoanalyst, back to Plato and Aristotle, to Freud and psychoanalysis, and to Wittgenstein. Lear argues that Freud and, more generally, psychoanalysis are the worthy inheritors of the Greek attempt to put our mindedness on display. There are also, he contends, deep affinities running through the works of Freud and Wittgenstein, despite their obvious differences. Both are concerned with how fantasy shapes our self-understanding; both reveal how life’s activities show more than we are able to say.
The philosophical tradition has portrayed the mind as more rational than it is, even when trying to account for irrationality. Psychoanalysis shows us the mind as inherently restless, tending to disrupt its own functioning. And empirical psychology, for its part, ignores those aspects of human subjectivity that elude objective description. By triangulating between the Greeks, Freud, and Wittgenstein, Lear helps us recover a sense of what it is to be open-minded in our inquiries into the human soul.
https://www.hup.harvard.edu/catalog.php?isbn=9780674455344
Válasz:
    https://www.jstor.org/stable/24439211?seq=1#metadata_info_tab_contents</t>
        </r>
      </text>
    </comment>
    <comment ref="G387" authorId="363" shapeId="0" xr:uid="{223F41CA-51C4-4C12-B935-3B798F26862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https://search.proquest.com/openview/7c6920bc20a773c240fdf3a0444e7820/1?cbl=1820904&amp;pq-origsite=gscholar</t>
        </r>
      </text>
    </comment>
    <comment ref="G388" authorId="364" shapeId="0" xr:uid="{452D2673-8EFB-48EF-A704-581F4DCCAC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http://link.umsl.edu/portal/Sex-differences--cultural-and-developmental/PRRk7NH3G74/</t>
        </r>
      </text>
    </comment>
    <comment ref="G389" authorId="365" shapeId="0" xr:uid="{E1B6B493-DCA2-458A-B0A7-6481D9A0876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paper is an attempt to present Jean Laplanche's interpretation of the Freudian field as one that is driven and shaped by opposing gravitational pulls. These he represents by developing Freud's analogy of the Copernican and psychoanalytic revolutions to demonstrate the successive decentrings and recentrings of the human subject in relation to a primal and formative other at the level of a psychoanalytic theory that is itself alternately both ‘Copernican’ and ‘Ptolemaic’. In doing so, he replicates those movements at work at the level of the formation of human subjectivity. Focusing on Freud's shifting conceptions of the unconscious, the drive and the id, this paper seeks to show how Laplanche radicalizes certain ‘Copernican’ elements of Freud's metapsychology to establish the primacy of the other and the dimension of ‘primal seduction’ in concepts intended by Freud to decentre the narcissistic illusions of the ego, but which are captured by regressive movements of thought, retreating to ‘Ptolemaic’ conceptions of an endogenous, biologically grounded development of subjectivity.
https://journals.scholarsportal.info/details/02659883/v33i0001/105_jltutiato.xml</t>
        </r>
      </text>
    </comment>
    <comment ref="G390" authorId="366" shapeId="0" xr:uid="{877803A3-22CB-476B-B028-540C924DF64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https://cafahigyconiga.centrostudieformazione.com/getting-a-grant-in-the-1980s-book-18838tk.php</t>
        </r>
      </text>
    </comment>
    <comment ref="G391" authorId="367" shapeId="0" xr:uid="{2538BD0E-C69E-4673-B984-F9F2090F36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first full report from the team that discovered the patterns of adult development, this breakthrough study ranks in significance with the original works of Kinsey and Erikson, exploring and explaining the specific periods of personal development through which all human begins must pass–and which together form a common pattern underlying all human lives.
"A pioneering and radical theory of adult development."
CHICAGO TRIBUNE</t>
        </r>
      </text>
    </comment>
    <comment ref="G392" authorId="368" shapeId="0" xr:uid="{C8825D83-AF48-4319-97E5-96360C406E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i6fSI_I7wAhVLy6QKHSN0AU0QFjASegQICBAD&amp;url=http%3A%2F%2Fjournals.sagepub.com%2Fdoi%2Fpdf%2F10.1177%2F003591576806100141&amp;usg=AOvVaw0b3bRlgiWsYKIGQx9YEqNv</t>
        </r>
      </text>
    </comment>
    <comment ref="G393" authorId="369" shapeId="0" xr:uid="{4882AA8F-2C18-4759-A6CA-46427C1F84A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https://www.psychotherapy.net/video/szasz-myth-of-mental-illness
Válasz:
    https://pubmed.ncbi.nlm.nih.gov/30282293/
Válasz:
    https://www.google.hu/url?sa=t&amp;rct=j&amp;q=&amp;esrc=s&amp;source=web&amp;cd=&amp;cad=rja&amp;uact=8&amp;ved=2ahUKEwjHu63e_I7wAhXRCuwKHbsQC3YQFjACegQIDxAD&amp;url=https%3A%2F%2Fdepts.washington.edu%2Fpsychres%2Fwordpress%2Fwp-content%2Fuploads%2F2017%2F07%2F100-Papers-in-Clinical-Psychiatry-Conceptual-issues-in-psychiatry-The-Myth-of-Mental-Illness.pdf&amp;usg=AOvVaw2arHmblujbWgUkexBwM00k</t>
        </r>
      </text>
    </comment>
    <comment ref="G394" authorId="370" shapeId="0" xr:uid="{56E06600-CCFC-4351-BF15-8C410B0634B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What Neville Symington is attempting to do in this book is to trace the pathway along which he has travelled to become a person. This has run side by side with trying to become an analyst. The author has made landmark discoveries when reading philosophy, sociology, history, and literature. Learning to paint, learning to fly a plane, and also the study of art and of aviation theory have opened up new vistas. This account is only a sketch. The completed picture will never materialize. It is therefore autobiographical but only in a partial sense. It is always emphasized that one's own personal experience of being psychoanalysed is by far the most significant part of a psychoanalyst's education.
https://www.routledge.com/Becoming-a-Person-Through-Psychoanalysis/Symington/p/book/9781855755406
Válasz:
    https://www.perlego.com/book/1514853/becoming-a-person-through-psychoanalysis-pdf</t>
        </r>
      </text>
    </comment>
    <comment ref="G395" authorId="371" shapeId="0" xr:uid="{DAB5251A-C821-4ACC-AC09-29504089B1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https://reason.com/1977/11/01/against-mind-medicine/
Válasz:
    http://faculty.webster.edu/corbetre/personal/reading/szasz-kraus.html</t>
        </r>
      </text>
    </comment>
    <comment ref="G396" authorId="372" shapeId="0" xr:uid="{402A6269-2B27-4034-9543-8459B510D5B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Lost Childhood and the Language of Exile invites the reader to enter a territory which is not only multilingual but multidimensional: defined and shaped by history, politics, economy and socio-cultural transformations. In this book we present you with stories of great diversity written by psychoanalysts, psychotherapists, writers, scientists, doctors and historians. It gives important insights on the psychodynamic processes involved in working with, and being part of, exiled and immigrant populations.
https://shop.freud.org.uk/products/lost-childhood-and-the-language-of-exile
Válasz:
    Lost Childhood and the Language of Exile is a long awaited collection of essential papers to be used as a tool not only by members of the helping professions working with people from cultures other than their own, but by all those who need to come to grips with the multidimensional and multilingual experiences of individuals and groups in our increasingly global society ? and with themselves.'
- Edith Kurzweil
'This remarkable compendium on 'loss' contains essays that are amongst the most moving and deeply reflective accounts of all the different types of loss we can undergo, whether it be the loss of one's country, one's mother tongue, or that loss we must all endure: the loss of our childhood. Although the book does contain essays that are for the specialist reader in psychoanalysis it's great merit resides in the diverse range of many poetically constructed essays and one hopes that Lost Childhood and the Language of Exile will reach readers outside the field of psychoanalysis as the editors have found writers for whom to write about loss is to bring out the very best in one's reflections on life itself.'
- Christopher Bollas
Lost Childhood and the Language of Exile invites the reader to enter a territory which is not only multilingual but multidimensional: defined and shaped by history, politics, economy and socio-cultural transformations. This book presents you with stories of great diversity written by psychoanalysts, psychotherapists, writers, scientists, doctors and historians. It gives important insights on the psychodynamic processes involved in working with, and being part of, exiled and immigrant populations.
https://www.karnacbooks.com/product/lost-childhood-and-the-language-of-exile/21806/
Válasz:
    This book is composed around a metaphor. ‘Lost childhood’ can be considered as an experience we all have; losing continuity between childhood and what follows later or experiencing disruption through specific life events like orphanage or migration. This work was conceived by three Hungarian-born Jewish female psychoanalysts, Judit Szekacs-Weisz (in London), Kathleen Kelley-Lainé (from Toronto, now in Paris) and Judit Mészáros (in Budapest, after many years in Washington, DC). It contains contributions made at diverse ‘lost childhood'conferences in London, Paris and Budapest during recent years. These encounters led to the creation in London of a place offering analytical psychotherapy in over 20 languages. This space allows therapists to deal with experiences of people living in changing contexts and languages, diverse cultures, and to find creative solutions for difficulties emerging from these situations.
To work in this field implies being confronted not only with the dimension of loss per se, but also with those of language and history. It requires not only a multilingual, but also a multidimensional understanding of the underlying forces shaped by historical changes, political manipulations, economical currents and sociocultural transformations. Accordingly, this volume brings together a rich array of essays written by a great diversity of people working with and/or being themselves asylumseeking exiles and/or other migrants.
http://www.pep-web.org/document.php?id=ijp.087.0311a</t>
        </r>
      </text>
    </comment>
    <comment ref="G397" authorId="373" shapeId="0" xr:uid="{195860FF-0103-4AAB-9387-26E8790A6E1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was to be Joan's book. We are now dedicating it together to the memory of Martin Luther King." So reads the inscription of Erik Erikson's latest book, Gandhi's Truth. Robert Coles dedicates his biography of Erikson to Cesar Chavez. When two psychoanalysts dedicate books to political leaders, it tells us something very important about the men, but it tells us more about the way psychoanalytic thought has changed in the past decades. This change is in large part due to the work of Erik Erikson, and now Robert Coles has carefully and painstakingly documented that work. As he explains in his preface, this biography is not about Erikson, the man, but about the growth of his work. There is minimum discussion of the people and life events which influenced Erikson; only enough to provide a bare outline. The heart of the book concerns itself with the development of the Eriksonian philosophy which has influenced the thinking of all behavioral scientists. The idea of looking at... (preview truncated at 150 words.)
"This was to be Joan's book. We are now dedicating it together to the memory of Martin Luther King." So reads the inscription of Erik Erikson's latest book, Gandhi's Truth. Robert Coles dedicates his biography of Erikson to Cesar Chavez. When two psychoanalysts dedicate books to political leaders, it tells us something very important about the men, but it tells us more about the way psychoanalytic thought has changed in the past decades.
This change is in large part due to the work of Erik Erikson, and now Robert Coles has carefully and painstakingly documented that work. As he explains in his preface, this biography is not about Erikson, the man, but about the growth of his work. There is minimum discussion of the people and life events which influenced Erikson; only enough to provide a bare outline. The heart of the book concerns itself with the development of the Eriksonian philosophy which has influenced the thinking of all behavioral scientists.
The idea of looking at an individual and attributing all that he is, and is not, to a single cause is no longer feasible. Through his work, which culminated in Childhood and Society, Erikson explained human life as the coalescence of genetic endowment, historical givens, and the individual's unique fate. No longer are we able to point to the one childhood trauma, the cold and rejecting mother or the depressed economy, as the explanation for a patient's symptoms or a prodigy's talents; we must now look at all the factors, and more than that, we must understand how these factors intertwine. The whole is finally seen as larger than the sum of its parts.
Both Coles and Erikson represent the new breed of healers. In adhering to the tenet of looking at the society as well as the patient, they both became dedicated to the task of healing the society as well as curing the patient. A part of healing society is to understand its affects on human life, and in return, to understand how individuals can change the course of culture. Erikson's biographies of Luther and of Gandhi are part of his effort to show the mutuality between human beings and their environments. Coles and Erikson share another characteristic of the new healers: both are willing to take an ethical stance, not only in their personal lives, but also in their scientific work. Although ethics is claimed by some to be unrelated to science, today's thoughtful workers would be hard put to make the claim that an ethical bias does not exist in the work of all scientists. Erikson has managed to include that bias in his theoretical formulations, making them a part of his conclusions about human nature, just as they are a part of each human's life. To talk of civilization without referring to ethics is to talk nonsense.
In his search for a blueprint for development, Erikson has always been interested in the normal development of individuals, as well as in the pathology seen in the clinic. Perhaps his professional beginnings as an artist and a teacher laid the groundwork for his continued search for assets, instead of myopically looking only for liabilities. This lesson Erikson taught well to his student and friend, Robert Coles, which resulted not only in Coles' biography but in his now famous Children of Crisis in which he studied both courage and fear.
Erikson has attended to many of the questions which interest the educator. How does a child unfold? What are his constitutional assets and his physiological deficits? How can parents and teachers foster the assets and curb the deficits? How does the balance between the two relate to the child's society? How does he shape this society even as he is being shaped by it?
Now Robert Coles has helped in answering some of these questions by writing a complete and scholarly biography of Erikson's work. He has managed to be not only an accurate chronicler, but has made an important contribution to the helping professions and the behavioral sciences by carefully detailing and at times translating all of Erikson's work. His book is truly a labor of love. It proves that a man can love the work of another as he does his own. And perhaps in so doing he gives us hope that human nature has within it the capacity to love another as one does himself.
https://www.tcrecord.org/books/PrintContent.asp?ContentID=1612</t>
        </r>
      </text>
    </comment>
    <comment ref="G398" authorId="374" shapeId="0" xr:uid="{84DEF773-08D8-482C-9B94-F093780C75E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erL7DhI_wAhVx-yoKHSgeDHEQFjADegQICxAD&amp;url=https%3A%2F%2Fpsychotherapy.psychiatryonline.org%2Fdoi%2Fpdf%2F10.1176%2Fappi.psychotherapy.2008.62.1.97&amp;usg=AOvVaw2N7aPkTL090D1VNq0jsZD1</t>
        </r>
      </text>
    </comment>
    <comment ref="G399" authorId="375" shapeId="0" xr:uid="{5E3097A1-42D1-4A22-BFB8-0A287670029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https://books.google.hu/books/about/Ideology_and_Insanity.html?id=ZUU3f8pwxg0C&amp;redir_esc=y</t>
        </r>
      </text>
    </comment>
    <comment ref="G400" authorId="376" shapeId="0" xr:uid="{86597A4B-7526-48DC-99CC-73B1B16ADC7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Reviews the book, Sex by Prescription by Thomas Szasz (1980). Sex by Prescription. One is negative, and is meant to chastise and denigrate the medical and educational sexual establishment. The other meaning is positive, and is meant to exhort and elevate the author to the Aesculapian summit of a new and heretical priesthood-the only single living physician with divine authority to prescribe what is good and bad in sexual morals and professional procedures. The author becomes the very incarnation of the sexual Stalinism he preaches against. There is more than the tone of demagogy and megalomania here: there is the thunderclap of the entire Day of Judgment, warning sexual practitioners of their sins. The chapters in this book are like sermons, and the texts or examples they expound upon make no pretense at being either unbiased. or complete, or fair-minded in their selection. They were selected for the very reason that they do lend themselves to being expounded upon. Their cumulative appeal will be primarily to those who are against sex and against medicine or the medical model. Sexologists, sex therapists. and sex educators, even those who are against the medical model, will close the book, battered and bruised, but not convinced that they should convert to the Szaszic heresy. The most likely converts will be the antisexualist moral theologists and politicians of the New Right. In their hands, it could be a very dangerous book indeed.
https://psycnet.apa.org/record/2013-42219-023</t>
        </r>
      </text>
    </comment>
    <comment ref="G401" authorId="377" shapeId="0" xr:uid="{7914214B-41B9-4FE2-AE1D-1E523CCAB2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Despite the alluring title, there is little that is new here for someone in the field, and, as an introduction, the book leaves much to be desired. The work can be criticized on its internal organization as well as on its presentation of psychoanalytic theory.
In the first several chapters, the author uses quotations and plot summaries of period novels and current historical works to paint a picture of the latter half of nineteenth-century Austria. Her purpose here is to show whence Freud and his theories arose and to show (yet again) reasons for the hostile reception of his work.
She describes the well-defined roles of persons in a middle-class family as paralleling the political order desired by Emperor Franz Josef. She stresses the importance of the nuclear family, obedience to the father, the concept of the innocence of the child, and the sadistic punishment of the child who was not innocent or well behaved. She describes Vienna as a city of paradoxes in which one could see the transition from "rational man" to "psychological man," who, she says, was "a more interesting but also more dangerous and unpredictable creature …" (p. 47). She mentions the theme of "the double" as presented in Robert Louis Stevenson's The Strange Case of Dr. Jekyll and Mr. Hyde (1886) and Oscar Wilder's The Picture of Dorian Gray (1891), and relates this to Freud's concept of conscious and unconscious.
https://www.pep-web.org/document.php?id=paq.057.0251a</t>
        </r>
      </text>
    </comment>
    <comment ref="G402" authorId="378" shapeId="0" xr:uid="{8527C09C-A514-41E4-BB23-C0820B21082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I26-q3p3wAhUD66QKHVoXDfoQFjAKegQIBBAD&amp;url=https%3A%2F%2Fwww.researchgate.net%2Fprofile%2FGerhard_Wittenberger%2Fpublication%2F19875772_History_of_the_secret_committee_Psychoanalysis_in_the_institutionalization_process%2Flinks%2F5a9d63780f7e9be37968b787%2FHistory-of-the-secret-committee-Psychoanalysis-in-the-institutionalization-process.pdf&amp;usg=AOvVaw3viQ2UnS0_fedZki5PfnSU
Válasz:
    In Behind the Scenes, sub-titled Freud in Correspondence, a trio of editors have gathered together a collection of papers, each of which considers some aspect of the information made public in the ever-widening flow of Freud's available and subsequently published correspondence. Patrick Mahony, one of the two contributing editors to this volume, tells us in the preface that if all of Freud's existing letters were published, which is 70 per cent of those he actually wrote, they might extend to three times the length of the Standard Edition. As Alain de Mijolla states in one of the most thoughtful papers in the collection, Freud's letter-writing, however self-conscious, was also compulsive, and crucial to the maintenance of the distanced intimacy on which he relied as a condition of his prodigious creativity. De Mijolla explores and convinces us of the consuming urgency of this process, the passionate intensity of the correspondence, which formed a creative crucible out of which psychoanalysis, as a theory and a practice, developed. As readers of this collection we can be grateful to those contributors who allowed themselves to get close enough to the heat to bring us an illumination that is sometimes disturbing. One of the authors' themes is that Freud's greatness, no longer in any reasonable doubt, requires no cover-up, we can risk disturbing conventional wisdom. An essay in this selection looks at the censorship suggested by Anna Freud prior to the publication of the Jung letters. Her suggestions are fully understandable, considering her powerful and unique identification with the good name of the psychoanalytical movement. In the case of the Jung-Freud letters, however, her views were resisted.
https://www.pep-web.org/document.php?id=ijp.079.1242a</t>
        </r>
      </text>
    </comment>
    <comment ref="G403" authorId="379" shapeId="0" xr:uid="{F4070B2F-CBE1-4F10-BF36-7954A4C97B9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https://www.jstor.org/stable/27510667?seq=1#metadata_info_tab_contents
Válasz:
    Freud held that women suffer from penis envy and hate their mothers for sending them into the world ``insufficiently equipped.'' He believed that women feel that their babies are a compensation for not having a penis. He also maintained that libido is ``masculine,'' that masturbation is harmful and that the girl who engages in clitoral self-stimulation is marked by a ``masculinity complex'' and strong bisexuality. Critics charge that Freud's bizarre notions demean women by positing feminity as failed masculinity. Wesleyan professor Young-Bruehl, biographer of Anna Freud and Hannah Arendt, insists that the critics are wrong. What the founder of psychoanalysis actually argued, she claims, is that feminity develops from an innate bisexuality that is universal in women (and in men). Her unconvincing introduction to this chronologically organized anthology of Freud's essays, case material and letters reads like apologia. (July) 
https://www.publishersweekly.com/978-0-393-02822-5</t>
        </r>
      </text>
    </comment>
    <comment ref="G404" authorId="380" shapeId="0" xr:uid="{BF59CCCD-F8D8-40E7-B4DF-1E6AD4A5267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recent upsurge of fresh historical research concerning the early years of psychoanalysis has left many professional readers struggling to keep abreast of the latest findings and more than a little perplexed as to what it all adds up to.  Freud and the History of Psychoanalysis addresses this state of affairs by providing in a single volume original essays by fourteen leading historians of psychoanalysis and philosophers of science; it is the most impressive collection of contemporary Freud scholarship yet to appear in print.
The contributions span virtually the entirety of Freud's career, from his coming of professional age in Charcot's Paris to his clandestine rendesvous in the Harz Mountains with members of "The Committee" more than 30 years later.  The collection also encompasses a host of conceptual issues, ranging from Freud's theory of dream formation to the impact of his conflicting masculine and feminine identifications on his attitude toward treatment.
Beyond providing an invaluable overview of Freud's life and times, the volume will challenge readers to deeper reflection on a host of critical episodes and issues that have shaped the special character of the psychoanalytic endeavor.  Indispensable as a reference work, Freud and the History of Psychoanalysis constitutes a rewarding and accesible introduction to rigorous historical research.  It will be prozed by all who care deeply about the past and future of psychoanalytic theory. 
https://www.routledge.com/Freud-and-the-History-of-Psychoanalysis/Gelfand-Kerr/p/book/9781138872387</t>
        </r>
      </text>
    </comment>
    <comment ref="G405" authorId="381" shapeId="0" xr:uid="{1D66713B-31AC-40AA-B019-60F395EF28B5}">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https://academic.oup.com/sw/article-abstract/26/3/261/1864111
</t>
        </r>
      </text>
    </comment>
    <comment ref="G406" authorId="382" shapeId="0" xr:uid="{0CD203D2-6DA2-4100-A3C4-6AC02CB5A36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 one-time member of the Freudian "inner circle", Masson reveals the internal workings of this prestigious and profitable profession through an astonishingly candid account of his own life as both therapist and patient and offers a scathing critique on the cult of psychoanalysis. A New York Times Book Review most notable book for 1990.
https://jeffreymasson.com/books/final-analysis.html
Válasz:
    Description:
He was the rising star of psychoanalysis, an intimate associate of Anna Freud and Kurt Eissler, a member of the Freudian “inner circle” with unrestricted access to the Freud Archives. And then Jeffrey Moussaieff Masson threw it all away because he dared to break the psychoanalytic community’s deepest taboo: he told the truth in public. As he unmasks the pretensions and abuses of this elite profession, Masson invites us to eavesdrop on the shockingly unorthodox analysis he was subjected to in the course of his analytic training. But the more prestige Masson attained, the more he came to doubt not only the integrity of his colleagues, but the validity of their method. In the end, he blew the whistle–fully aware of the personal and professional consequences.
 With wit, wonder, and unflinching candor, Masson brilliantly exposes the cult of psychoanalysis and recounts his own self-propelled fall from grace. A sensation when it first appeared, Final Analysis is even more provocative and engrossing today. Written with passion and humor, this is the book that revealed a revered profession for what it was–and launched Masson on his true career.
https://www.untreedreads.com/store/index.php?main_page=product_info&amp;products_id=862</t>
        </r>
      </text>
    </comment>
    <comment ref="G407" authorId="383" shapeId="0" xr:uid="{AADCA2D0-C148-439B-88B3-9E8FA03F03F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In this book, the author succeeds in showing short-term psychodynamic psychotherapy to be an authentic and accepted method of therapy. She roots the concept in tradition and also introduces the reader to the relevant contemporary literature. In examining several cases in detail she draws out the key principles involved to present these in a clear and concise manner and demonstrates aspects of the method in practice. This book is both an excellent introduction and in depth exposition so it is highly relevant to the experienced practitioner or student. It will appeal to people both lay and professional who have an interest in an approach to therapy that is condensed but not diluted.'This book concentrates on short term psychodynamic psychotherapy. It aims to discover and analyse the key principles involved. It also aims to enrich the understanding of an approach to therapy that is already of benefit to many in our community, but that could reach very many others if it were better known and understood.'- From the Introduction.
https://www.routledge.com/Short-Term-Psychodynamic-Psychotherapy-An-Analysis-of-the-Key-Principles/Rawson/p/book/9781855752931</t>
        </r>
      </text>
    </comment>
    <comment ref="G408" authorId="384" shapeId="0" xr:uid="{88540B48-6216-4A4C-890B-16084B1175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https://www.newyorker.com/magazine/1980/11/24/the-impossible-profession-i
Válasz:
    Abstract
Reviews the book, Psychoanalysis: The impossible profession by Janet Malcolm (1981). This book is an expanded version of Malcolm's article that originally appeared in the New Yorker. It is an easy to read, gracefully written work, which cannot be accused of gross oversimplification so common to psychoanalytic materials meant for general audiences. Within its pages one will find rather good summaries of key Freudian ideas, clinical concepts, basic training issues, and some of the ubiquitous personal strains involved in analytic practice. Specifically, the descriptions of the differences between Freud and Klein, Kernberg and Kohut, Stone and Brenner are surprisingly on the mark. The discussion of the power struggles that take place in analytic organizations is quite accurate.
https://psycnet.apa.org/record/2007-10557-001</t>
        </r>
      </text>
    </comment>
    <comment ref="G409" authorId="385" shapeId="0" xr:uid="{FF52BC97-E15A-407B-A4FD-57FBF495D5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Includes an afterword by the author 
In the Freud Archives tells the story of an unlikely encounter among three men: K. R. Eissler, the venerable doyen of psychoanalysis; Jeffrey Moussaieff Masson, a flamboyant, restless forty-two-year-old Sanskrit scholar turned psychoanalyst turned virulent anti-Freudian; and Peter Swales, a mischievous thirty-five-year-old former assistant to the Rolling Stones and self-taught Freud scholar. At the center of their Oedipal drama are the Sigmund Freud Archives—founded, headed, and jealously guarded by Eissler—whose sealed treasure gleams and beckons to the community of Freud scholarship as if it were the Rhine gold.
Janet Malcolm's fascinating book first appeared some twenty years ago, when it was immediately recognized as a rare and remarkable work of nonfiction. A story of infatuation and disappointment, betrayal and revenge, In the Freud Archives is essentially a comedy. But the powerful presence of Freud himself and the harsh bracing air of his ideas about unconscious life hover over the narrative and give it a tragic dimension.
https://www.barnesandnoble.com/w/in-the-freud-archives-janet-malcolm/1117043353
Válasz:
    Description
In the Freud Archives tells the story of an unlikely encounter among three men: K. R. Eissler, the venerable doyen of psychoanalysis; Jeffrey Moussaieff Masson, a flamboyant, restless forty-two-year-old Sanskrit scholar turned psychoanalyst turned virulent anti-Freudian; and Peter Swales, a mischievous thirty-five-year-old former assistant to the Rolling Stones and self-taught Freud scholar. At the center of their Oedipal drama are the Sigmund Freud Archives—founded, headed, and jealously guarded by Eissler—whose sealed treasure gleams and beckons to the community of Freud scholarship as if it were the Rhine gold.
Janet Malcolm’s fascinating book first appeared some twenty years ago, when it was immediately recognized as a rare and remarkable work of nonfiction. A story of infatuation and disappointment, betrayal and revenge, In the Freud Archives is essentially a comedy. But the powerful presence of Freud himself and the harsh bracing air of his ideas about unconscious life hover over the narrative and give it a tragic dimension.
Praise
A superbly skilled portrait of a bizarre, cloistered world and the obsessed men who guard it or try to break it open. From beginning to end it has the coolly accomplished excitement of a thriller.
— Sean French, Sunday Times (London)
In this brilliant and enjoyable book, a major crisis within one of the most important systems of ideas of our century is presented in the style of a movie vehicle for Jack Nicholson.
— Anthony Quinton, Times Literary Supplement
In the Freud Archives dramatizes with almost Jamesian elegance a falling out between certain members of the New York Psychoanalytic Institute and a couple of young scholars...Janet Malcolm unfolds the entire story with shrewdness, a sharp eye and admirable wisdom.
— Christopher Lehmann-Haupt, The New York Times
https://www.nyrb.com/products/in-the-freud-archives?variant=1094929881</t>
        </r>
      </text>
    </comment>
    <comment ref="G410" authorId="386" shapeId="0" xr:uid="{C8561F9B-C43A-475D-8EFA-5CB54C636C6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https://anthrosource.onlinelibrary.wiley.com/doi/pdf/10.1525/aa.1972.74.1-2.02a00010</t>
        </r>
      </text>
    </comment>
    <comment ref="G411" authorId="387" shapeId="0" xr:uid="{A1A83CDA-0E44-4CC4-9232-4B3C9E76F23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The 27 articles translated from German and French which comprise this volume are extensively annotated and placed in an integrated setting considering the works of three different sources: psychology; psychiatry and psychoanalysis. The five groupings of papers are headed: Directed Thinking, Symbolism, Motivation of Thinking, Fantasy Thinking, and Pathology of Thinking. These are buttressed with an introduction and a concluding section by the editor entitled Toward a Theory of Thinking. The authors represented in this collection are N. Ach, K. Buehler, E. Claparède, K. Lewin, J. Piaget, H. Silberer, K. Schroetter, G. Roffenstein, M. Nachmansohn, S. Betlheim, H. Hartmann, W. Stekel, S. Freud, O. Fenichel, E. Bleuler, J. Varendonck, E. Kris, P. Schilder, H. Buerger-Prinz and M. Kaila. 787-item bibliography.
https://psycnet.apa.org/record/1952-00161-000
Válasz:
    Organization and Pathology of Thought. Selected Sources: By David Rapaport. (New York: Columbia University Press, 1951. Pp. xviii + 786. Price $10.00.)
Review by:
Marjorie Brierley
This is an unusual type of book, an anthology on the grand scale, which should provoke useful discussion and stimulate research. The author remarks in his Preface that our knowledge of thinking is 'scant' and this volume should help to amplify it. It is a source book of material bearing on the organization and pathology of thought and, although it does not pretend to be complete, the author's selection has two great merits. Firstly, he has not limited himself to a single avenue of approach but has included papers by psychologists, psychiatrists, and psycho-analysts. Secondly, he has chosen a number of papers not readily accessible to the English-speaking public; many appear in English translation for the first time.
The author has not only had to select his papers but also the relevant parts of many of the chosen papers and to omit passages with less bearing on the central theme. The reader may sometimes regret the omissions, particularly in the case of papers translated for the first time, but a summary of the omitted parts is often given in the running commentary which accompanies the papers. This method may incur some criticism, as the flow of the text is constantly interrupted by footnotes, but any reader who finds this aggravating can ignore the commentary on first reading and return to it later. It would be a mistake for him to ignore the commentary altogether, as it is an integral part of the book and a preparation for the final chapter in which the author tries to extract the common theoretical implications and to foreshadow a more comprehensive theory.
https://www.pep-web.org/document.php?id=ijp.033.0496a</t>
        </r>
      </text>
    </comment>
    <comment ref="G412" authorId="388" shapeId="0" xr:uid="{B6856138-A11E-4487-92EE-6861509FA98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In Conceptual Issues in Psychoanalysis, John Gedo's mastery of Freudian theory and broad historical consciousness subserve a new goal: an understanding of "dissidence" in psychoanalysis. Gedo launches his inquiry by reflecting expansively on recent assessments of Freud's character. His acute remarks on the intellectual and personal agendas that inform the portraits of Freud offered by Frank Sulloway, Jeffrey Masson, and Peter Swales pave the way for his own definition of psychoanalysis in historical context. Then, in topical studies on Sandor Ferenczi, Melanie Klein, and Heinz Kohut, he explicates the commonalities that bind together three generations of dissidents, each of whom undertook to supplant the edifice of hypotheses erected by Freud with alternative theories. Interspersed with these essays are quite insightful studies of Lou Andreas-Salome and David Rapaport, whom Gedo sees as "epistemological referees" attempting to reconcile viewpoints unique to their generations.
In the second part of the book, Gedo argue that analysis now has the opportunity to move beyond this pattern of dissidence followed by mediation by drawing on observational research about infancy and early childhood to validate or refute its clinical hypotheses. In these chapters, Gedo offers critical commentary on recent efforts to extrapolate from infant research to the psychoanalytic theory of development. Only then does he offer his own measured estimation of the "legacy of infancy and the technique of psychoanalysis." This review of "the challenge of scientific method" as it bears on analysis culminates in concluding chapters that probe the status of analysis as a hermeneutic discipline and the contribution of analysis to "vocabularies of moral deliberation."
Table of Contents
1. Fluctuat Nec Mergitur I. Historical Section 2. Sigmund Freud's Character and the Definition of Psychoanalysis 3. Sandor Ferenczi: The First Psychoanalytic Dissident 4. The Loyal Opposition of Louise von Salome 5. Kant's Way: The Epistemological Challenge of David Rapaport 6. The Doctrine of Melanie Klein: Vitalism, Innate Ideas, and the Subversion of Reason 7. A Hero of Our Time: The Dissidence of Heinz Kohut 8. Barred from the Promised Land: Heinz Kohut in the Wilderness 9. The Lesson of History and the Challenge of the Scientific Method II. Methodological Section 10. Caveat Lector: Psychoanalytic Theory and the Direct Observation of Behavior 11. On the Dawn of Experience: The Past Recaptured 12. The Legacy of Infancy and the Technique of Psychoanalysis 13. Relevance or Reductionism in Interpretation: A Reprise of the Psychoanalysis of Kleist's Pupper Theater 14. Epiloge: More on the Essence of Psychoanalysis: Self-Creation and Vocabularies of Moral Deliberation
https://www.routledge.com/Conceptual-Issues-in-Psychoanalysis-Essays-in-History-and-Method/Gedo/p/book/9781138872141</t>
        </r>
      </text>
    </comment>
    <comment ref="G413" authorId="389" shapeId="0" xr:uid="{0D4A7A8D-7237-44A6-9337-4D48F166EA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Kleinian Development derives from lectures delivered at the Institute of Psychanalysis, London, and the Tavistock Clinic (1965–78). It is divided into three volumes that examine, in turn, the writings of Sigmund Freud, Melanie Klein, and Wilfred Bion.
‘With Meltzer as guide we can discover a wealth of object-relational themes in Freud, themes that seems more evident today than in the early years of psychoanalysis. In Part 1 of The Kleinian Development we follow the tension between Freud’s truthfully written clinical observations and a theory not always capable of apprehending these findings, and see how this tension became a challenge to the next generation of analysts, among them Klein.’
- Grete Tangen Andersen, Morten Andersen, Jon Morgan Stokkeland, Lilian Stokkeland, Eirik Tjessem (The Meltzer Study Group, Stavanger, Norway)
https://www.karnacbooks.com/product/the-kleinian-development-part-i-freuds-clinical-development/93964/</t>
        </r>
      </text>
    </comment>
    <comment ref="G414" authorId="390" shapeId="0" xr:uid="{353E1558-E644-4633-96EF-AC14D809D8E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These collected papers re-introduce David Rapaport's work, the central objective of which was to develop a general psychological theory that encompasses both internal and external reality. The aim of the collection is to reaffirm his position as one of the founders of contemporary psychoanalysis.
https://www.karnacbooks.com/product/the-collected-papers-of-david-rapaport/2128/</t>
        </r>
      </text>
    </comment>
    <comment ref="G415" authorId="391" shapeId="0" xr:uid="{D8992A17-D969-4D16-AD44-1BD51F5219B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Schools of Psychoanalytic Thought. An Exposition, Critique, and Attempt at Integration: By Ruth L. Munroe. (New York: The Dryden Press, 1955. Pp. xvi + 670. $7.50.)
Review by:
Marjorie Brierley
This book was commissioned by the Dryden Press as one of its Publications in Interpersonal Relations to provide students, social workers, social scientists, etc., with accurate information and 'with help in forming an unbiased judgment among the clamorous, quarrelsomely different schools currently thought of as psychoanalytic'. The choice of author was fortunate in all respects. Ruth L. Munroe is Professor of Clinical Psychology at the City College of New York, with some fifteen years teaching experience behind her, and has a private practice of diagnostic testing for psychiatrists of many different schools together with consultation and guidance work. She is the wife of a practising psycho-analyst, Dr. Bela Mittelmann, and has herself some personal experience of both 'orthodox' and 'Horney' analysis. Thus, although she calls herself an 'outsider', her opportunities for acquiring information and making contact with workers in the differing 'schools' are unrivalled, and she has made the most of them. Each section of the book has been scrutinized by competent members of the 'school' concerned. The kind of précis-writing necessary in a book of this scope is never entirely satisfactory, but, judging by the treatment of 'Freud and the "Freudians"' (Part Two), the accounts given are sound and any errors are errors of inevitable omission rather than of commission. Her account of criticism received is significant: 'The few specialist readers who have read my account of schools other than their own seem to have two reactions: (1) My report of their school is good, so good that they become annoyed with me for not driving home the ideas they consider most important for any honest psychological science.
http://www.pep-web.org/document.php?id=ijp.038.0123a
Válasz:
    Schools of Psychoanalytic Thought. An Exposition, Critique, and Attempt at Integration: By Ruth L. Munroe. New York: The Dryden Press, Publishers, 1955. 670 pp.
Review by:
Jacob A. Arlow
Almost fifty years have passed since the first schisms took place in psychoanalysis. When Adler and Jung broke with Freud, psychoanalysis as a school of thought was in its very beginning. the term 'psychoanalysis' itself had only recently been coined and much of what is now fundamental to psychoanalytic theory and knowledge was yet to be discovered. The succeeding years, especially the late thirties and forties, witnessed further controversies. Although the departure of Rank, Horney, Fromm, and Sullivan from the basic tenets of psychoanalytic theory may not have been as dramatic as that of their predecessors, it was, for a time at least, quite clamorous and bitter. In the meantime, the contributions of psychoanalysis to art, medicine, psychotherapy, and science had attained wide recognition. It commanded a growing public acknowledgement, confused by the spectacle of rival groups of psychoanalysts—each purporting to be the representative of this new body of science. For patients contemplating analysis, for doctors considering training in psychotherapy, and for students of psychological theory, this confusion has very practical implications.
Little elucidation of this confusion came from many of the expositions of psychoanalytic critique, most of which were written in a rather partisan spirit. Most articulate and polemic have been the spokesmen for the 'dissident' groups. Karen Horney, for example, took scientific issues to the general public in a series of popular books. The need for a comprehensive, definitive presentation of the issues has long been appreciated, and this need is exactly what Ruth Munroe has attempted to fill by Schools of Psychoanalytic Thought.
https://www.pep-web.org/document.php?id=paq.026.0114a</t>
        </r>
      </text>
    </comment>
    <comment ref="G416" authorId="392" shapeId="0" xr:uid="{D24A0395-A4B6-4491-8BB8-2B86F06CBFD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Reviews : SEXUAL INVERSION: THE MULTIPLE ROOTS OF HOMOSEXUALITY. Edited by Judd Marmor. New York: Basic Books, Inc., 1965. Pp. 358. Price $8.50
S. Mouchly Small
Published 1966
International Journal of Social Psychiatry
more strange for the child to verbalise about sexual feelings as much as this boy did. The therapist in the book seems to be commendably quiet, unlike those who interpret to the child constantly in a sort of clever, nagging way. But one wonders if she didn’t, more often than appears in the book, slip in the old remark about sexual intercourse, defaecation, etc., which would account for the great amount of verbalisation about these matters on the part of the child. There is a happy ending to the book. 
https://www.semanticscholar.org/paper/Book-Reviews-%3A-SEXUAL-INVERSION%3A-THE-MULTIPLE-ROOTS-Small/59572f37d7f790b1a62347fcdb7b367376511c9c</t>
        </r>
      </text>
    </comment>
    <comment ref="G417" authorId="393" shapeId="0" xr:uid="{1804CB00-6346-4DBC-B520-5A7F550E398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this ground-breaking and highly controversial book, Jeffrey Moussaieff Masson attacks the very foundations of modern psychotherapy from Freud to Jung, from Fritz Perls to Carl Rodgers. With passion and clarity, Against Therapy addresses the profession's core weaknesses, contending that, since therapy's aim is to change people, and this is achieved according to therapist's own notions and prejudices, the psychological process is necessarily corrupt. With a foreword by the eminent British psychologist Dorothy Rowe, this cogent and convincing book has shattering implications.
https://www.amazon.com/Against-Therapy-Emotional-Tyranny-Psychological-ebook/dp/B008KPZRDW</t>
        </r>
      </text>
    </comment>
    <comment ref="G418" authorId="394" shapeId="0" xr:uid="{4FE775A0-83A7-4DD5-A7D6-5879CD8B35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Mullahy, Patrick, (ED.) A Study of Interpersonal Relations: New Contributions to Psychiatry. [New York: Hermitage Press, Inc., 1949. Pp. 507 + xxxi. $6.50.]
Review by:
Joseph Zinkin
This volume presents some twenty-two papers, all of which have appeared in the past in “Psychiatry,” the journal of the William A. White Psychiatric Foundation. Mullahy, who had worked with Henry Stack Sullivan, has edited the volume and written an introduction to it. The book is dedicated to Sullivan, who died just before this volume made its appearance. Culling the back numbers of this journal, the editor has come up with what he considers to be outstanding papers of interest not only to psychiatrists but to all other students of human behavior. Thus for the most part the contributions are essentially non-technical.
http://www.pep-web.org/document.php?id=psar.040.0094a
Válasz:
    https://www.journals.uchicago.edu/doi/abs/10.1086/397357</t>
        </r>
      </text>
    </comment>
    <comment ref="G419" authorId="395" shapeId="0" xr:uid="{B22074B1-F22C-4139-B924-7140346C90B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Psychoanalysis and the Future: A Centenary Commemoration of the Birth of Sigmund Freud: Edited by B. Nelson. New York: National Psychological Association for Psychoanalysis, Inc., 1957. 160 pp.
Review by:
Geraldine Pederson-Krag
To commemorate the centenary of Freud's birth, the National Psychological Association for Psychoanalysis has issued this collection of essays, suggestive rather than definitive, and for the most part dealing with the impact of Freud's teaching in fields other than psychotherapy. Evaluation of these pieces must vary from reader to reader, but to this reviewer the most basic and fascinating is that in which Feldman, largely through philology, reveals the close parallels and identifications between present-day socioeconomic institutions and freudian psychodynamics. Desmond shows how dynamics very similar to these were described independently by G. H. Mead, an American contemporary of Freud. In slightly different vein, Weisskopf tells how, in this country, social sciences and theoretical psychoanalysis have come to grips with each other, somewhat to the detriment of the latter. Bensman and Vidich study thoughtfully the antithesis between community life in the United States as it is and as it is supposed to be, and speculate about what effects, remote or immediate, clinical psychoanalysis will have on the lives of members of these communities. In similar fashion, Watson considers education, and Sulzberger, sex life. Walker describes the freudian psyche in terms simple enough to suit the radio broadcast for which the piece was first intended, and with the wit and precision which so often stamp the Oxford-bred writer. Taubes's consideration of religion can well be taken as an appendix to Freud's writings on the same subject. A new dimension is added by Bychowski's succinct exposition of the use of artistic symbols since the first caveman drew a bison on the walls of his home.
https://www.pep-web.org/document.php?id=paq.027.0271a</t>
        </r>
      </text>
    </comment>
    <comment ref="G420" authorId="396" shapeId="0" xr:uid="{362DE46C-BBAE-47E7-A4DC-909EECF43AA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https://www.tandfonline.com/doi/abs/10.1080/21674086.1958.11926118
Válasz:
    Abstract
Reviews the book, Theory of Psychoanalytic Technique by Karl Menninger (see record 2005-10945-000). In contrast to the many articles and books on the theory of psychoanalysis, a book on technique is most infrequent. Although technique is a difficult, complex subject to describe, author believe the personal element of courage in the writer makes it possible to commit oneself. The end of the analysis is described in the last chapter as the termination of the contract, the separation of the two parties. The main criteria are better relations with oneself, with others, to things and ideas, and to the psychoanalyst. Dr. Menninger's book is stimulating and provocative-in fact the Journal Club of the Boston Psychoanalytic Society and Institute has selected it as one of its main topics for serious discussion.
https://psycnet.apa.org/record/2013-39304-027</t>
        </r>
      </text>
    </comment>
    <comment ref="G421" authorId="397" shapeId="0" xr:uid="{24B72BC1-7DF4-41E6-A653-810903A6326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the Gaze of Narcissus: Memory, Affects and Creativity: Mauro Mancia, foreword by Horacio Etchegoyen, translated by Sania Sharawi Lanfranchi London. Karnac Books, 1993, 210 pp
Review by:
Louise Carignan
The contemporary debate surrounding the theory and treatment of narcissism is the point of departure and unifying thread chosen by Italian psychoanalyst and neurophysiologist Mauro Mancia, in his latest book, in which he links his views on a broad range of theoretical and clinical issues, which include the defensive modalities that operate in narcissistic personalities, the use of countertransference, the function of affects and memory in psychoanalysis, guilt and its transformations, and creativity and the origins of thought In the Gaze of Narcissus contains a collection of 12 essays, written over a span of 15 years, presented so that they follow the evolution of Mancia's thinking
A historical survey in the first three chapters traces the current conflicting theories of narcissism back to the layering, complexities, and unresolved difficulties in Freud's thought
After he introduced the concept of the death instinct in 1920, Freud referred to narcissism only occasionally Following a path opened by Rosenfeld, Mancia contends that Freud's view in Instincts and Their Vicissitudes (1915) that the narcissistic ego's first reaction to the external (object) world was repulsion and hate, links the death instinct with the pleasurable narcissistic situation, and pain with the object relation, thereby connecting the 1914 concept of narcissism, the narcissistic neurosis, resistances to treatment, negative therapeutic reaction, and the death instinct in the last phase of Freud's work Mancia discusses the conceptions of narcissism subsequently elaborated by Grunberger, Green, Rosenfeld, Kohut, Kernberg, and others both in Europe and North America, and brilliantly exposes those implicit in Klein's formulations of the paranoid-schizoid position and of envy, and in Bion's elucidation of the operations of the psychotic part of the personality opposing mental growth.
https://www.pep-web.org/document.php?id=cjp.005.0153a</t>
        </r>
      </text>
    </comment>
    <comment ref="G423" authorId="398" shapeId="0" xr:uid="{AD7FFBFC-12E1-4C77-8546-595390F6C16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Collected Papers of Roger Money-Kyrle
Roger Money-Kyrle
Edited by: 
Donald Meltzer
Assisted by: 
 Edna O'Shaughnessy
Contents
         Table of Contents       Prefatory Note vii     Editor's Introduction viii     Author's Preface x     Autobiographical Note xi     Acknowledgements xvi   
1 Belief and Representation (1927)
2 The Psycho-physical Apparatus (1928)    
3 Morals and Super-men (1928)   
4 Critical Abstract: Roheim's ‘After the Death of the Primal Father’ (1929)    5 The Remote Consequences of Psycho-analysis on Individual, Social and Instinctive Behaviour (1931)    
6 A Psychologist's Utopia (1930)    
7 A Pyscho-analytic Study of the Voices of Joan of Arc (1933)    
8 A Psychological Analysis of the Causes of War (1934)    
9 The Development of War (1937)    10 The Psychology of Propaganda (1941)   
11 Towards a Common Aim: A Psycho-analytic Contribution to Ethics (1944)   
12 Social Conflict and the Challenge to Psychology (1947)    
13 Varieties of Group Formation (1948)   
14 Some Aspects of State and Character in Germany (1951)   
15 Towards a Rational Attitude to Crime (1953)    
16 The Anthropological and Psycho-analytic Concept of the Norm (1955)    
17 Psycho-analysis and Ethics (1955)   
18 An Inconclusive Contribution to the Theory of the Death Instinct (1955)    
19 Psycho-analysis and Philosophy (1956)    
20 The World of the Unconscious and the World of Common Sense (1956)    21 Normal Counter-transference and Some of its Deviations (1956)    
22 The Process of Psycho-analytical Inference (1960)    
23 On Prejudice - a Psycho-analytical Approach (1960)    
24 A Note on Migraine (1963)       
25 Politics from the Point of View of Psycho-analysis (1964) 
26 Megalomania (1965)  
27Review: W.
http://www.pep-web.org/document.php?id=zbk.048.0001a&amp;type=hitlist&amp;num=22&amp;query=zone1%2Cparagraphs%7Czone2%2Cparagraphs%7Cwhocitedthis%2Cijp.027.0099a
Válasz:
    Description
Thirty-five papers from a variety of technical and intellectual journals trace fifty years of distinguished service to psychoanalysis, sociology, politics and anthropology.
https://www.karnacbooks.com/product/the-collected-papers-of-roger-money-kyrle/36957/</t>
        </r>
      </text>
    </comment>
    <comment ref="G424" authorId="399" shapeId="0" xr:uid="{961D97F6-B6EF-44C6-812F-3E418C0CE9C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This book discusses how human beings cope with serious physical ill­ ness and injury. A conceptual model for understanding the process of coping with the crisis of illness is provided, and basic adaptive tasks and types of coping skills are identified. The major portion of the book is organized around various types of physical illness. These physical illnesses, which almost all people face either in themselves or their family members, raise common relevant coping issues. The last few sections cover "the crisis of treatment," emphasizing the importance of unusual hospital environments and radical new medical treatments, of stresses on professional staff, and of issues related to death and the fear of dying. The material highlights the fact that people can successfully cope with life crises such as major ill­ ness and injury, rather than the fact that severe symptoms and/or breakdowns sometimes occur. The importance of support from professional care-givers, such as physicians, nurses, and social workers, and from family, friends, and other sources of help in the community, is emphasized. Many of the selections include case examples which serve to illustrate the material. Coping with Physical Illness has been broadly conceived to meet the needs of a diverse audience. There is substantial information about how human beings cope with illness and physical disability, but this material has never been collected in one place.
https://www.springer.com/gp/book/9781468422580</t>
        </r>
      </text>
    </comment>
    <comment ref="G425" authorId="400" shapeId="0" xr:uid="{B06BE290-281F-43B1-A669-C2B53ABB9C9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1956 edition of this book may be regarded as seminal within sociology, spawning a whole field of qualitative opinion research that has continued to evolve through half a century of inquiry. This is a reissue of the book, with a new preface by Merton, a select bibliography of writings on the focused interview and focus group research, and a new introduction that traces the diffusion of Merton's technique from sociology to other fields, including history, psychology, mass media and marketing research.
https://www.amazon.com/Focused-Interview-Manual-Problems-Procedures/dp/0029209862</t>
        </r>
      </text>
    </comment>
    <comment ref="G426" authorId="401" shapeId="0" xr:uid="{8E310083-F3CE-48A2-A7B5-005A5A7E292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New avenues of modeling in the areas of psychoanalysis and psychopathology are paved in this book centering on the cognitive-affective processes. The authors defend the thesis that the introduction of new concepts and new technology such as computer simulation are only meaningful when they go beyond the codification of existing verbal theories and uncover new insights and new dimensions. The book first discusses applied artificial intelligence and cognitive science in general. Then two computer simulation models are presented: one on neurotic processes against conflict, the second on the origin of dream processes. The authors show applications for practical problems using the new concepts arising from the formal methodology.
https://psycnet.apa.org/record/1992-97772-000
Válasz:
    About this book
The authors formulate a new theoretical concept of psychoanalysis, keeping in mind the development of the last 20 years in the field and concentrating on the interplay between emotion and cognition. Concrete issues like dreaming are studied with the help of computer simulation and artificial intelligence.
https://www.springer.com/gp/book/9783540539933</t>
        </r>
      </text>
    </comment>
    <comment ref="G428" authorId="402" shapeId="0" xr:uid="{A392EDF7-3109-4C13-BC60-0758C792330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Godless Jew: Freud, Atheism, and the Making of Psychoanalysis. Peter Gay. New Haven: Yale University Press, 1987.
Review by:
A. K.
The title of this book was inspired by Sigmund Freud's letter of October 9, 1918, to Oskar Pfister: “Quite by the way, why did none of the devout create psychoanalysis? Why did they have to wait for a completely godless Jew?” The book consists of a series of lectures Peter Gay delivered at Hebrew Union College in Cincinnati in December 1986. The addition of extensive footnotes and an impressive bibliography makes this work a scholarly treatment of the enigmatic relationship between Freud and religion and an intriguing portrayal of Freud as the iconoclastic, atheistic Jew.
Gay's introduction, entitled “Science Against Religion: ‘Clericalism, There's the Enemy,’” is a studied presentation of the proponents of scientific theory and their encounters with organized religion, especially the formative debates. In subsequent chapters he richly illustrates the intense dialectic in the early brotherhood of psychoanalysis, the quiet—and not-so-quiet—metamorphosing of the early analysts, and finally, Freud's acceptance of his Jewishness.
https://www.pep-web.org/document.php?id=mpsa.012.0242a
Válasz:
    A Godless Jew. Freud, Atheism, and the Making of Psychoanalysis: Peter Gay. New Haven/London: Yale University Press, 1987. 182 pp.
Review by:
Ana-Maria Rizzuto
This book is the transcript of the Gustave A. and Mamie W. Efroymson Memorial Lectures that Peter Gay delivered at Hebrew Union College in Cincinnati in 1986. Gay takes ironic pleasure in "reflecting at a theological seminary on Freud's atheism" (p. xi). He has a single argument to make: to demonstrate that if Freud had been a religious believer he would not have developed psychoanalysis. Gay follows Freud's own defiant rhetorical question to Oskar Pfister: "Why did none of the devout create psychoanalysis? Why did one have to wait for a completely godless Jew?" (p. 37).
In his well-known scholarly manner, Gay provides abundant and original documentation about Freud as an atheist in the context of the controversies of his time. For Freud, the controversy was a war between religion and science—all religions and one science. He appointed himself a chief leader in the war against those who got drunk on the wine of religion. "Freud," Gay points out, "could hardly contain his disdain for such weak heads" (p. 12). Gay portrays Freud's exuberant, militant, well-advertised, most satisfying atheism with unusual clarity. Freud appears as the creator of a new science eager to join Science in its efforts to submit all human knowledge to the power of reason. Religion, Freud argued, is the enemy, capable of harming humanity and Freud's cause. He had always needed a friend and an enemy. The fields were defined, the battle was on: religion became the principal enemy, science the friend he would fight for with fierce, relentless determination. He saw no truce or negotiation as the end of the combat. The enemy had to die, and science would live forever, free to lead humankind to sober detachment in knowing itself.
Freud was a man of his time, and Gay locates him in the middle of the European controversy between the two major religions, Christianity and Judaism, and the scientists of the day, who wanted absolute freedom for their disciplines.
http://www.pep-web.org/document.php?id=paq.058.0494a&amp;type=hitlist&amp;num=9&amp;query=zone1%2Cparagraphs%7Czone2%2Cparagraphs%7Cauthor%2C%22Rizzuto%2C+A.%22</t>
        </r>
      </text>
    </comment>
    <comment ref="G429" authorId="403" shapeId="0" xr:uid="{AAD15104-209E-44CF-BD0A-CFB3A54F03E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Vitality takes on many dynamic forms and permeates daily life, psychology, psychotherapy and the arts, yet what is vitality? We know that it is a manifestation of life, of being alive. We are very alert to its feel in ourselves and its expression in others. Life shows itself in so many different forms of vitality. But just how can we study this phenomenon? This title is divided into three parts. Part I is an introduction and background to vitality. Part II suggests a neuroscientific underpinning for forms of vitality, and shows how the time-based arts require and use these forms. Part III concerns the implications of forms of vitality for developmental and clinical work. This inquiry aims to further identify and explore this realm of dynamic forms of vitality, and to illustrate the breadth of its scope. This title may be helpful in approaching the dynamic dimension from psychological, neuroscientific, and phenomenological perspectives, and may be useful in reorienting some notions of emotion theory, memory structure, and social communication, as well as psychotherapeutic theory and practice.
https://www.oxfordclinicalpsych.com/view/10.1093/med:psych/9780199586066.001.0001/med-9780199586066</t>
        </r>
      </text>
    </comment>
    <comment ref="G430" authorId="404" shapeId="0" xr:uid="{1749C9B2-E8E1-48E1-9CEE-F01F24AC18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 for Historians: By Peter Gay. New York/Oxford: Oxford University Press, 1985. 252 pp.
Review by:
Ernest Kafka
There are at least three main aspects to this book. It is a psychoanalytic primer intended for the edification of historians. As such, it presents mainstream psychoanalytic views succinctly and pleasingly, in relatively jargon-free, straightforward language. Secondly, the book serves as a vessel to contain reviews and asides that comment on the work of many authors, both historians and psychoanalysts. Gay's comments, some brief and some more extended, include appreciations, chidings, analyses, and suggestions. Some are stimulating and very worthwhile; all are of interest. Thirdly, the book raises a number of questions of general intellectual interest, often without providing answers.
Gay discusses the tendency of many historians towards reductionistic thinking. They prefer to limit their view of motivation to self-interest in a narrow sense, omitting consideration of such factors as sexuality, aggression, guilt, and defensive trends. Analysts, on the other hand, and Gay quotes Hartmann in support of his point, often omit self-interest from their consideration, and they neglect practical, realistic factors in their historical explanations. Analysts could perform a very useful function if they were to contribute an understanding of how libidinal, aggressive, moral, and defensive wishes interrelate with contextual, historic reality. Such a contribution would help historians to enlarge their view of self-interest and of conflicts among multiple interests. Gay chides analysts who fail to provide connections between such "hard realities" as food scarcities and technical innovations, conflicts in which the mind clearly has an important share, such as class antagonisms, and the "murky underworld of the concealed and contradictory emotions that are the psychoanalyst's chosen playground" (p. 119). Neither the rational nor the irrational, neither fantasy nor the real, should be slighted.
Gay proposes a second problem issue. This relates to the understanding of the connections between individual biography and group behavior. He believes insufficient work has been done in furthering the understanding of interrelationships between crowd psychology and the functioning of institutions and individual psychology, between what he calls "the stubborn self" and "indispensable and stifling culture."
https://www.pep-web.org/document.php?id=paq.056.0402a</t>
        </r>
      </text>
    </comment>
    <comment ref="G431" authorId="405" shapeId="0" xr:uid="{362B675B-6EAF-4333-9C15-487E4FF012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A volume in the Psychoanalytic Ideas Series, published for the Institute of Psychoanalysis by Karnac. Here, shame and jealousy are examined as hidden turmoils; as basic human feelings found in everyone but often suppressed and neglected. An unfulfilled need, unanswered plea for help, and failure to connect with and understand other people are all underlying causes for shame and feeling inadequate. The author argues that feelings of shame form an intrinsic part of the analytic encounter but 'astonishingly, this shame-laden quality of the psychoanalytic and psychotherapeutic setting is rarely addressed. This lucidly written and much-needed volume explores the profound effects shame and jealousy can have on self-esteem and how this can eventually lead to a chronic condition.
Table of Contents
Preface -- Shame and jealousy -- Shame—further reflections -- Psychic murder syndrome -- Jealousy -- Shame in the psychoanalytic consulting room -- Concluding summary -- A note on psychoanalysis for the general reader.
https://www.routledge.com/Shame-and-Jealousy-The-Hidden-Turmoils/Mollon/p/book/9781855759183</t>
        </r>
      </text>
    </comment>
    <comment ref="G432" authorId="406" shapeId="0" xr:uid="{07B5D6FF-B4F3-47FF-8E99-A027E84780A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The Assault on Truth: Freud's Suppression of the Seduction Theory by Jeffrey Moussaieff Masson (see record 1985-97092-000). In September 1897, Freud wrote his wellknown Jetter to Fliess in which he confided his "great secret." "I no longer believe in my neurotica," he said-in other words, he was no longer certain that sexual trauma was a necessary precondition for hysteria. What caused him to change his mind? Did he abruptly change his mind for personal, political, and other extra-theoretical reasons, or did the change come about gradually and inevitably as the result of a more complex understanding of the role of psychic reality in bringing about somatic symptoms? This book anticipate his answer: the change in position represents an "assault on truth" and a "suppression of the seduction theory ." The book has all the trappings of a public appeal that hopes to persuade the populace over the heads of the court. But the argument-for all its exhibits, illustrations, and detailed documentation is largely circumstantial and often shrill rather than give way on matters of speculation or concede matters of opinion, Masson tries to win every point, and the weaker portions of his case often attenuate the stronger. It could be argued that the book is less important than the kind of reaction it aroused.
https://psycnet.apa.org/record/2013-42638-014
Válasz:
    Description
In 1981, J.M. Masson was fired from his position as Projects Director of the Sigmund Freud Archives, shortly after suggesting in a talk in New Haven that a key theory Freud had developed in 1895 and later repudiated - the so-called seduction theory - may have been valid after all. This talk scandalized the Freudian orthodoxy, as reported in Time, Newsweek, and The New York Times.
Here for the first time are the letters from Freud, long kept from public view, which stirred this controversy. On the basis of these letters and other new information Masson discovered at the Archives and elsewhere in Europe, he has written a devastating and highly controversial expose of the origins of psychoanalysis. In 1895, Sigmund Freud formulated what was perhaps his most profound theory: that emotional disturbances in adults stem from actual early traumatic experiences, the knowledge of which has been repressed. But Freud eventually renounced this theory in favor of a new view, that his women patients had "fantasized" their early memories of rape and seduction - a view on which the whole budding science of psychoanalysis would be based.
Masson makes available previously unpublished letters from Freud's closest friend, Wilhelm Fliess, which reveal that Freud had grave doubts about abandoning the "seduction theory." Masson discovered that not only had Freud read the contemporary literature documenting the high incidence of sexual abuse of children, he had in all likelihood witnessed autopsies of children who had been raped and murdered. That Freud abandoned his seduction theory, Masson argues, was a failure of courage rather than a clinical or theoretical insight.
As a result, most psychiatrists and psychoanalysts have in effect been reluctant to trust the memories of their patients, women in particular, about the traumas they experienced in childhood. Like Freud, they see such traumas as fantasy rather than reality. This cover-up of the truth, Masson asserts, has poisoned the entire profession.
https://www.jeffreymasson.com/books/the-assault-on-truth.html</t>
        </r>
      </text>
    </comment>
    <comment ref="G433" authorId="407" shapeId="0" xr:uid="{CD5EC60E-F038-44C3-8732-5519D4292E4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One of America's leading psychiatrists analyzes the war of the emotions within each of us and shows how the power of love can shape our instinctual aggressiveness to the service of human happiness. Index.
https://www.amazon.com/Love-Against-Hate-Karl-Menninger/dp/015653892X</t>
        </r>
      </text>
    </comment>
    <comment ref="G434" authorId="408" shapeId="0" xr:uid="{1F59AB64-0284-4B8B-982B-FF0F6A511D4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Donald Meltzer: The psychoanalytical process. London, Heinemann Medical Books, 1967. pp. xvii + 109. 20s.
Review by:
Michael Fordham
Benjamin Wolstein: Theory of psychoanalytic therapy. New York/London, Grune &amp; Stratton, 1967. pp. ix + 210. $8.
These two books provide matter for reflection upon the interrelation between observation, theory and clinical understanding in psychoanalysis. One is written by a Kleinian, the other by a professor in the U.S.A., where Klein's work has so far proved largely inimical to developments in ego psychology and the accommodation of psychoanalysis to ‘scientific’ disciplines. There the concept of the autonomous or conflict-free ego introduced by Hartmann has gained ground, thus inviting the criticism of erecting a split or false self to the status of respectability and supporting the schizoid depersonalizing element in science at the expense of the individual.
The psychoanalytical process is the condensation of lectures and seminars for child psychotherapists being trained at the Tavistock Clinic, and though there is a chapter on adult treatment, those without analytic experience with children might find the whole exposition rather bewildering.
Apart from this, however, the book is difficult to grasp as a whole, partly through compression of content and partly, though less importantly, because the author repeatedly refers to technical matter ‘as yet unpublished’. He provides notes on these in an Appendix but they are not very helpful and are something of a distraction. None the less the text compels careful reading and is full of matter which is at once striking, illuminating and original.
http://www.pep-web.org/document.php?id=joap.013.0175a
Válasz:
    Description
Sets forth an integrated concept of the 'natural history' of the psychoanalytical process, viewed in the light of experience gained in the child-analytical playroom, and applied to the more complicated phenomena of adult patients.
https://www.karnacbooks.com/product/the-psychoanalytical-process/93821/</t>
        </r>
      </text>
    </comment>
    <comment ref="G436" authorId="409" shapeId="0" xr:uid="{1F5AD1EB-9461-4907-B6F6-A2E8DAD14E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Fear of Women: By Wolfgang Lederer, M.D. New York: Grune &amp; Stratton, Inc., 1968. 360 pp.
Review by:
Joan B. Erlehttps
'We must admit and face our fear of woman—and as therapists make our patients admit and face it—the way the heroes of old faced it and, facing it, conquered fear and woman and the monsters of the unconscious deep, of night and death… We have forgotten, or tried to forget, how much we are in awe of woman's biological functions, her menstruating and her child-bearing, and how much we abhor the smelly fluids of her organicity, the many secret folds and wrinkles of her inevitable decay. We are trying to deny her threat to our manhood, her serpent's tongue and the sharp teeth in her two bloody mouths. We refuse to believe in the lure of her depths, and the infinite demandingness of her void. We belittle her sexual challenge and deride, uneasily, her fighting strength; the edge of her cruelty we sheathe in silence…
'In the course of history man has, since those first heroic victories, attempted many a defense against woman: during the Dark Ages, he tried to banish femininity; during the Middle Ages, through the inquisition, he sought himself to devour the all-devouring Kali; since then, woman has been the toy of the Rococo, the doll (Ibsen's Nora) of the bourgeoisie. The proletariat, out of brotherly love, mass produced denim-blue female comrades shorn of all feminine appeal. Each social system, in its own way, tried to limit her magic…
'I am prepared to be criticized… It may indeed have been remarked, and frowned upon, that in the preceding chapters I hardly ever bothered to separate fact and fiction, freely mingled historical topic, distinguished between what women are and what they are, by man, presumed to be. Indeed, it makes little difference.
https://www.pep-web.org/document.php?id=paq.039.0654a</t>
        </r>
      </text>
    </comment>
    <comment ref="G437" authorId="410" shapeId="0" xr:uid="{256E5A9F-BFD5-43E0-9E57-12C4C0A33EC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Overview
This description may be from another edition of this product. "At a time when slick, superficial, psychological works are foisted on the lay-public, Allen Wheelis has written a serious treatise."-- San Francisco Sunday Examiner-Chronicle
https://www.thriftbooks.com/w/how-people-change_allen-wheelis/266951/#edition=2336422&amp;idiq=2515686</t>
        </r>
      </text>
    </comment>
    <comment ref="G438" authorId="411" shapeId="0" xr:uid="{76D0309E-25FE-4C5B-90BA-B2ED16C3499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Overview
This description may be from another edition of this product. This spare, disturbing essay concludes that, finally, the search itself is all and even desperate seekers can be surprised by joy.
https://www.thriftbooks.com/w/on-not-knowing-how-to-live_allen-wheelis/566672/#edition=4100463&amp;idiq=9198752
Válasz:
    https://pankajdewan.wordpress.com/2010/03/07/on-not-knowing-how-to-live-allen-wheelis/</t>
        </r>
      </text>
    </comment>
    <comment ref="G439" authorId="412" shapeId="0" xr:uid="{E64E42F3-D99D-484E-88D9-5C23A793EB1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Illusionless Man: Fantasies and Meditations on Disillusionment: Allen Wheelis. New York: Other Press, 2000, 206 pp. US$14.95.
Review by:
Angela Sheppard
This collection of fantasies and meditations was first published in 1966. The tone of the writing is bleak, as Owen Renik observes in his introduction, which gives an excellent overview of Wheelis's books. In contrast, his 1958 book, The Quest for Identity, is more inspiring, less dark.
The thinking of Wheelis in 1958 might be summarized as follows: When the inevitable disillusionment with psychoanalysis begins to set in, several courses are possible, each involving pain and loss, with perhaps the most seductive being a retreat into dogma. If, however, deepening inner conflict and discouragement can be endured, it will seem that nothing of lasting value can be accomplished. The principles of psychoanalysis become conjectures, jettisoned one by one, until finally all that remains is a belief in the significance of unconscious motivation to neurotic misery. Sometimes even this is lost. The psychoanalyst may make of her doubts a counterdogma and become a professional dissident, or she may retain only the belief that it is possible for one person to help another.
https://www.pep-web.org/document.php?id=cjp.009.0278a
Válasz:
    Description
The Illusionless Man is an exploration, sometimes comic, sometimes serious, into the process of disenchantment, regarded with sympathy by this eminent poet-philosopher of the psychoanalytic world. In the first four Fantasies, the illusions of love, memories, work, and death are exposed, while in the two concluding Meditations, Wheelis writes intimately as a psychoanalyst about the illusions of his chosen profession. Stimulating, wise, and elegant, The Illusionless Man speaks as eloquently now as it did on its first publication in 1966.This is a beautifully written statement of a philosophy which will please and uplift, both by its bittersweet aphoristic quality and the solidity of its message.George Adelman, Library Journal
https://www.thriftbooks.com/w/the-illusionless-man-fantasies-and-meditations-on-disillusionment_allen-wheelis/2270211/#edition=4545014</t>
        </r>
      </text>
    </comment>
    <comment ref="G441" authorId="413" shapeId="0" xr:uid="{57C43A55-A6BC-4873-A725-137DC1B501D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https://books.google.hu/books?id=8NLGoXews_0C&amp;printsec=frontcover&amp;dq=isbn:9780674174184&amp;hl=hu&amp;sa=X&amp;ved=2ahUKEwjJ5ouC89XwAhWDlosKHZ2OB4EQ6AEwAHoECAAQAg#v=onepage&amp;q&amp;f=false</t>
        </r>
      </text>
    </comment>
    <comment ref="G442" authorId="414" shapeId="0" xr:uid="{086B36C1-AF0F-4FB7-A561-E43B808D2F9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https://books.google.hu/books?id=bREsyHmISRcC&amp;printsec=frontcover&amp;hl=hu&amp;source=gbs_ge_summary_r&amp;cad=0#v=onepage&amp;q&amp;f=false</t>
        </r>
      </text>
    </comment>
    <comment ref="G443" authorId="415" shapeId="0" xr:uid="{C8EA81E4-06F0-4656-ADC1-699690CFD2E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This third and final volume of the correspondence between Sigmund Freud, the founder of psychoanalysis, and one of his most colorful disciples brings to a close Sándor Ferenczi’s life and the story of one of the most important friendships in the history of psychoanalysis.
This volume spans a turbulent period, beginning with the controversy over Otto Rank’s The Trauma of Birth and continuing through Ferenczi’s lectures in New York and his involvement in a bitter controversy with American analysts over the practice of lay analysis. On his return from America, Ferenczi’s relationship with Freud deteriorated, as Freud became increasingly critical of his theoretical and clinical innovations. Their troubled friendship was further complicated by ill health—Freud’s cancer of the jaw and the pernicious anemia that finally killed Ferenczi in 1933.
The controversies between Freud and Ferenczi continue to this day, as psychoanalysts reassess Ferenczi’s innovations, and increasingly challenge the allegations of mental illness leveled against him after his death by Freud and Ernest Jones. The correspondence, now published in its entirety, will deepen understanding of these issues and of the history of psychoanalysis as a whole.
https://www.hup.harvard.edu/catalog.php?isbn=9780674002975
Válasz:
    https://www.pep-web.org/document.php?id=zbk.027.0000a</t>
        </r>
      </text>
    </comment>
    <comment ref="G445" authorId="416" shapeId="0" xr:uid="{144D773F-F6BB-4A4D-9D40-955215E7E1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Anxiety may be debilitating or stimulating; it can result in neurotic symptoms or in improved, heightened performance in an actor or athlete. It is something every human being has experienced. As Professor G. M. Carstairs points out in his Foreword: 'During the course of the twentieth century we have found it progressively easier to concede that we are all to often swayed by emotion rather than reason. We have come to recognize the symptoms of neurotically ill patients are only an exaggeration of experiences common to us all, and hence that the unraveling of the psychodynamics of neurosis can teach us more about ourselves'. Although Charles Rycroft is also a psychoanalyst, it is as a biologist that he has made this study of anxiety, the three basic responses to it - attack, flight or submission - and the obsessional, phobic and schizoid and hysterical defenses. Written in precise but everyday language, Anxiety and Neurosis is based on adult experiences rather than the speculative theories of infantile instinctual development. Its clarity and authority can only add to Dr Rycroft's established international reputation.
https://www.routledge.com/Anxiety-and-Neurosis/Rycroft/p/book/9780946439522</t>
        </r>
      </text>
    </comment>
    <comment ref="G446" authorId="417" shapeId="0" xr:uid="{660EAF4B-B870-4099-A61B-46C09D84D41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Maternal Deprivation Reassessed by Michael Rutter (see record 1973-22748-000). This small book is an excellent, readable review of studies of infant or early childhood experiences that have bearing on the topic "maternal deprivation." The book analyzes, in great detail , the range of diverse experiences that have been previously subsumed under the label "maternal deprivation." The book is well organized and easy to follow. Difficult concepts and research findings are described simply enough so that those without research experience can understand them. Factors modifying short term and long-term effects of negative socialization experiences are carefully defined and listed under clear topic headings, and a critical discussion of the literature is presented suggesting possible causal mechanisms. The book clearly distinguishes effects due to loss, or deprivation, from those due to lack, or privation. The author is careful to show that social experiences and the social environment interact with other factors that modify the child's response to early experience. Omitted from the book is any discussion of the effects of sexual stratification on child development.
https://psycnet.apa.org/record/2013-41559-027</t>
        </r>
      </text>
    </comment>
    <comment ref="G447" authorId="418" shapeId="0" xr:uid="{FF8A1876-63F9-4DFA-941F-DDE082C4AAC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http://www.repositorio.cenpat-conicet.gob.ar/xmlui/bitstream/handle/123456789/427/monkeys.pdf?sequence=1&amp;isAllowed=y</t>
        </r>
      </text>
    </comment>
    <comment ref="G448" authorId="419" shapeId="0" xr:uid="{7027E22E-2FE6-4820-BB2B-DD425105E0A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Welcome to Nancy Friday's secret garden, a hidden place where ordinary women are free to express the sexual dreams they have never dared to confide before. Safe behind the walls of anonymity, hundreds of real women responded to Nancy Friday's call for details of their own most private fantasies. My Secret Garden is the daring compilation of those fantasies. When it first appeared, it created a storm of outrage in the media...and an equal sense of exhilaration for those women who finally were able to share their sisters' most intimate thoughts. Even now, in a new millennium, over then thousand women each year buy a new copy of this astounding classic of feminist literature. Join them in their exploration of the meaning of desire. Dare to read, dare to dream, and dare to discover the beautiful blossoms, the winding paths, and the hidden nooks of female sexuality.
https://www.amazon.com/My-Secret-Garden-Nancy-Friday/dp/1416567011</t>
        </r>
      </text>
    </comment>
    <comment ref="G449" authorId="420" shapeId="0" xr:uid="{89C4F6F6-C4B3-464F-BD76-6A67B05919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Melanie Klein (1882-1960) was a pioneer of child analysis whose work with children enabled her to gain insight on the deepest states of the mind and thus to make a fundamental contribution to psychoanalytic theory. A pupil and follower of Freud, she investigated what he called "the dim and shadowy era" of early childhood, developing theories and techniques which, although they remain controversial, have had a profound influence not only on clinical psychoanalysis but also on fields outside it. Her understanding of the paranoid-schizoid mechanisms and of the role of envy extended the range of patients who can be psychoanalyzed, to include those suffering from borderline states between neurosis and psychosis. And her work shed light on the psychological basis of ethics, on theories of thinking, on group relations, and on aesthetics. The author worked with Melanie Klein and is now one of Britain's leading psychoanalysts. She traces the development of Klein's ideas within a biographical framework, describing the importance of her work and portraying her as a woman of great warmth and exceptional insight.
https://www.routledge.com/Klein/Segal/p/book/9780946439690</t>
        </r>
      </text>
    </comment>
    <comment ref="G450" authorId="421" shapeId="0" xr:uid="{26274C23-5978-4727-8F7A-9EAEB0ED7C5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At last, this is your story. You'll recognize yourself, your friends, and your loves. You'll see how to use each life crisis as an opportunity for creative change -- to grow to your full potential. Gail Sheehy's brilliant road map of adult life shows the inevitable personality and sexual changes we go through in our 20s, 30s, 40s, and beyond. The Trying 20s -- The safety of home left behind, we begin trying on life's uniforms and possible partners in search of the perfect fit. The Catch 30s -- illusions shaken, it's time to make, break, or deepen life commitments. The Forlorn 40s -- Dangerous years when the dreams of youth demand reassessment, men and women switch characteristics, sexual panic is common, but the greatest opportunity for self-discovery awaits. The Refreshed (or Resigned) 50s -- Best of life for those who let go old roles and find a renewal of purpose.
https://www.amazon.com/Passages-Predictable-Crises-Adult-Life/dp/0553271067</t>
        </r>
      </text>
    </comment>
    <comment ref="G451" authorId="422" shapeId="0" xr:uid="{37716F04-E365-4C04-932E-5DE3271DD77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Men in Love
An extraordinary, explicitly masculine journey, Men In Love develops a startlingly honest portrayal of what it means to be a man in contemporary America. Here are the unexpurgated dreams, fantasies and fetishes that excite and obsess men today. In creating this historic study, Nancy Friday listened–without disapproval, apology or censorship–to the candid responses of thousands of men aged fourteen through sixty. She gave them a legitimate arena where they could share their “secret gardens”–the hidden and forbidden but nonetheless real and true. Much more than a litany of erotica, this unique volume doesn’t tell us how men should love. It tells us how men do love–a stunning insight into the desires that dwell within men’s psyches… and their hearts.
https://www.penguinrandomhouse.com/books/56472/men-in-love-by-nancy-friday/</t>
        </r>
      </text>
    </comment>
    <comment ref="G452" authorId="423" shapeId="0" xr:uid="{EBAD5F1F-26FA-4307-A999-2F66B9F16B2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fantastic power of the subconscious mind influences nearly every aspect of human behavior. According to the author, by using the simple, scientifically proven methods given in this book, you can make direct contact with your inner self, find the true source of your problems, and make them vanish forever.
https://www.amazon.com/Self-Hypnotism-Technique-Daily-Living-Signet/dp/0451159845</t>
        </r>
      </text>
    </comment>
    <comment ref="G453" authorId="424" shapeId="0" xr:uid="{6722CB98-8837-4BD7-A693-9BDFE06FDE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teachings of don Juan is the story of a remarkable journey: the first awesome steps on the road to becoming a "man of knowledge" -- the road that continues with A Separate Reality and Journey to Ixtlan.
"For me there is only the traveling on paths that have heart, on any path that may have heart. There I travel, and the only worthwhile challenge is to traverse its full length. And there I travel, looking, looking, breathlessly." -- Don Juan
https://www.amazon.com/Teachings-Don-Juan-Yaqui-Knowledge/dp/0671600419</t>
        </r>
      </text>
    </comment>
    <comment ref="G454" authorId="425" shapeId="0" xr:uid="{E01CC294-4CF9-44B1-83A7-8462DD36F0D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An eminent psychiatrist tells you what depression is, how to recognize the symptoms and what to do when depression strikes at a member of your family.
https://www.biblio.com/book/up-depression-cammer-leonard/d/195359863</t>
        </r>
      </text>
    </comment>
    <comment ref="G455" authorId="426" shapeId="0" xr:uid="{0A77903D-192F-4E50-866E-062DF4E80C1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https://pdfroom.com/books/the-courage-to-create/NpgpZjln5jr</t>
        </r>
      </text>
    </comment>
    <comment ref="G456" authorId="427" shapeId="0" xr:uid="{4F966050-9253-423E-8BA4-6EC67A18E25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Power and Innocence. A Search for the Sources of Violence: By Rollo May. New York: W. W. Norton &amp; Co., Inc., 1972. 283 pp.
Review by:
Samuel Atkin
Rollo May is primarily a humanizer of knowledge, and a good one at that. His recent book, Power and Innocence, is an eclectic amalgam of psychology, existential psychoanalysis, ontological metaphysics, political science, and propaganda. To this reader the book comes across as a political feuilleton serving the politics of the New Left. It manages most eloquently to discredit violence as exercised by the Establishment and to apologize for violence by the anti-Establishment rebels. At the same time it manages somehow to take an essentially pacifist position.
It would take an ontologist to do full justice to May's thesis. He describes five levels of 'power': 1, the power to be; 2, self-affirmation; 3, self-assertion; 4, aggression; and 5, violence. It is self-assertion, as distinct from aggression (which May presents largely as a destructive force) that leads to self-fulfilment. The main discussion centers on 'power' in its aspects as self-assertion and self-affirmation.
Perhaps the most interesting idea presented is that of 'innocence'. Putting aside the 'childlike authentic innocence' of the poets and saints, May deals mainly with what he calls 'pseudo innocence'—a blindness to the evil in the world. Pseudo innocence is also a failure to acknowledge the reality of one's own 'power', a failure that leads to impotence.
May conceives of violence as a unifying and organizing principle. He quotes Sartre: 'Violence creates the self. It is an organizing of one's powers … to establish the worth of the self'. But violence omits 'rationality'; it also rules out language, which bridges across and contains violence and confrontation. The 'totality of one's involvement' occurring in violence is exemplified by what is expressed in ghetto riots or in the 'superrational' behavior of Joan of Arc. Self-realization through violence may be experienced in 'ecstasy', as for example the 'ecstasy' of participation in war and of a 'sheeplike acceptance' of war (a contradiction, I believe). May extols the doctrines of Fanon because violence can arouse an oppressed group from apathy. He sorts out rebels and revolutionaries as destructive or constructive in the context of his concept of power.
Rollo
https://www.pep-web.org/document.php?id=paq.043.0514a</t>
        </r>
      </text>
    </comment>
    <comment ref="G457" authorId="428" shapeId="0" xr:uid="{CF25F8BB-1D60-451D-80B7-BD87CFF15DC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https://pdfroom.com/books/man-against-himself/9qXgeY6bg6P
Válasz:
    Description
In this landmark book, the impulse toward self-destructiveness is examined as a misdirection of the instinct for survival, a turning inward of the aggressive behavior developed for self-preservation. "One of the most absorbing books I have read in recent years" (Joseph Wood Krutch, The Nation). Index.
https://www.amazon.com/Man-Against-Himself-Karl-Menninger/dp/0156565145</t>
        </r>
      </text>
    </comment>
    <comment ref="G458" authorId="429" shapeId="0" xr:uid="{ACE4A93F-F2B9-4184-9C71-353E518B21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Synopsis
Incorporating "Self-hypnosis Through Scientific Self-suggestion", this book provides a course of instruction in hypnotic and self improvement Part 1 describes a variety of different methods of inducing a state of hypnotic trance and includes the uses to which hypnosis can be put. Part 2 explains the subconscious mind and gives instructions for making contact with it through self-hypnosis so that undreamed of energies can be unleashed to increase potential and deal with life's problems.
https://www.abebooks.com/9780668017350/Theory-Practice-Hypnotism-Wiliiam-Ousby-066801735X/plp</t>
        </r>
      </text>
    </comment>
    <comment ref="G459" authorId="430" shapeId="0" xr:uid="{43141B8A-4FC9-4FBC-8E1F-225F3E427778}">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The act of suicide which represents both personal unhappiness and the belief that one's fellowman is powerless to remedy his condition is differentiated from attempted suicide which may involve an appeal component. Statistics and methods are examined. Motives and social effects are discussed. Psychodynamics and preventative models are postulated. 
https://psycnet.apa.org/record/1965-10620-000
</t>
        </r>
      </text>
    </comment>
    <comment ref="G460" authorId="431" shapeId="0" xr:uid="{5EE168F5-087E-4927-A463-0A3BF0B33D5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http://www.anthonyflood.com/whiteheadsymbolism.htm</t>
        </r>
      </text>
    </comment>
    <comment ref="G461" authorId="432" shapeId="0" xr:uid="{74C84EDC-2B5B-4423-B4BD-326446D640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changing character of man in mid-twentieth century America, the loss of his old identity, and his search for a new one or examined in this influential work. Concerned about the relevance of psychoanalysis to the malaise of our age, Dr. Wheelis looks at the implications and consequences of accelerating social change and shows how the decline of the superego, the diminished unconscious, and the undermining of traditional values have caused new patterns of personal unrest. He believes that man's old identity was not lost, but outgrown, and that, therefore, identity is not to be found; it is to be created and achieved in order to to endure in our time. --- from book's back cover
https://www.amazon.com/Quest-Identity-Allen-Wheelis/dp/0393007456</t>
        </r>
      </text>
    </comment>
    <comment ref="G462" authorId="433" shapeId="0" xr:uid="{D5ED858C-51C5-43C2-92D3-C0139BCC09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https://www.jstor.org/stable/42854213</t>
        </r>
      </text>
    </comment>
    <comment ref="G463" authorId="434" shapeId="0" xr:uid="{25708DC0-09D8-414F-BC95-13691B14DC1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https://www.pep-web.org/document.php?id=zbk.041.0000a
Válasz:
    https://press.princeton.edu/books/hardcover/9780691098906/the-freudjung-letters</t>
        </r>
      </text>
    </comment>
    <comment ref="G464" authorId="435" shapeId="0" xr:uid="{1D76AA37-C78D-42C3-B500-B244908AD1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https://press.princeton.edu/books/paperback/9780691088099/how-the-leopard-changed-its-spots
Válasz:
    https://www.jstor.org/stable/j.ctv14163sj</t>
        </r>
      </text>
    </comment>
    <comment ref="G465" authorId="436" shapeId="0" xr:uid="{46AEA2AE-DD77-4739-9A9F-E564080E8A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Smith Ely Jelliffe (1866-1945) was a distinguished American physician who became one of the first psychoanalysts in the world. This book, an account of his life and times, also includes his unpublished and hiterto unknown correspondence with Sigmund Freud and C. G. Jung, a correspondence of nearly thirty years which continued long after the historic break between Freud and Jung. John Burnham, a well-known historian of medicine and psychoanalysis, and William McGuire, the executive editor of Jung’s collected works, have based this book on the recently discovered Jelliffe papers, an important collection once believed to have been lost in a fire. 
Jelliffe’s colorful and versatile career led him from botany and neurology (he was coauthor of a neurology text that remained standard for some forty years) to psychiatry, psychoanalysis (of which he was a founding father in the United States), and psychosomatic medicine (in which he also pioneered). Jelliffe also made outstanding contributions to medical journalism. With William Alanson White he founded the Psychoanalytic Review, and his work as editor of the Journal of Nervous and Mental Disease from 1902 to 1944 may have set a record for editorial longevity. Jelliffe was a charismatic speaker and teacher who in all his roles induced physicians and other thinkers to explore new ideas and ways of thinking. 
Jelliffe’s correspondence with Jung and Freud illuminates the personal and professional lives of the three men. The letters help to clarify concepts in both the Jungian and Freudian schools. The shifting emphasis of Jelliffe’s relationships with the two masters of psychoanalysis—first when the two were colleagues, then for the greater span of time when they were rivals and adversaries—is revealing of Jenlliffe’s own flexible views. 
Jelliffe, furthermore, provides insights into the history of medicine and medical institutions and customs through Jelliffe’s frank accounts of the developing medical profession in America. Jelliffe describes, for example, what it was like for a young M.D. to set up an economically viable practice in the 1890s. In addition, Burnham explores the problem of measuring the influence of a man like Jelliffe upon the history of ideas and institutions.
https://press.uchicago.edu/ucp/books/book/chicago/J/bo3621726.html</t>
        </r>
      </text>
    </comment>
    <comment ref="G466" authorId="437" shapeId="0" xr:uid="{66F48DF0-A391-4F53-9B3A-69FF34A585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Linking Objects and Linkings Phenomena: A Study of the Forms, Symptoms, Metapsychology, and Therapy of Complicated Mourning. Vamik D. Volkan. New York: International Universities Press, 1981.
Review by:
Estelle Borowitz
This estimable contribution to the psychoanalytic understanding of mourning is based on 15 years of clinical research which involved Volkan in the psychoanalytic or psychoanalytically-based treatment of 150 patients from ages 16 to 58 who had become “frozen” in the process of mourning. The resulting insights are gathered together in this book, which sets forth a new systematic description of complicated mourning and its underlying psychic processes, “insights that only psychoanalytic theory could have provided.”
Volkan's patients had been unable to use the normal processes of mourning either to loosen their ties to the internalized representations of their dead or to end their mourning through the construction of identifications with “selected aspects” of those representations “in a loving way” that promotes growth. In short, they had not experienced “normal” or “uncomplicated” grief. Rather, their grief had resulted in “disruptive identification with ambivalently related representations of the deceased that eventuates in a continuing internal struggle—a struggle between cherishing the self and wanting to do away with it.”
Volkan's research convinces him that such “established pathological mourning” differs from both “reactive (neurotic) depression [and] unduly protracted ‘normal’ grief reactions.” In established pathological grief, patients “typically select an inanimate object—symbolic bridge (or link) to the representation of the dead person—to use in a magical way.
https://www.pep-web.org/document.php?id=mpsa.008.0224a</t>
        </r>
      </text>
    </comment>
    <comment ref="G467" authorId="438" shapeId="0" xr:uid="{4C8AFB26-1B79-489D-911B-7BC3D59A0E0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http://docshare01.docshare.tips/files/29414/294144261.pdf</t>
        </r>
      </text>
    </comment>
    <comment ref="G468" authorId="439" shapeId="0" xr:uid="{7FCA6E71-3E1B-4363-ACDA-75B517646A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Every new parent desperately wants to know what goes on in the mind of a baby. Now a noted authority on infant development and psychiatry brings us closer than ever before to penetrating a your child’s consciousness. In alternating sections of evocative prose, representing the baby’s own voice, and explanatory text, Daniel Stern draws on the latest research findings to recreate the baby’s world.”
https://www.basicbooks.com/titles/daniel-n-stern/diary-of-a-baby/9780465016402/</t>
        </r>
      </text>
    </comment>
    <comment ref="G469" authorId="440" shapeId="0" xr:uid="{5744FCC9-1113-43DA-B33C-3863FB5BB1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Observing the Erotic Imagination: Robert J. Stoller, M.D., Yale University Press, New Haven, Connecticut, 1985, 228 pp., $20.00
Review by:
Jane Simon, M.D.
This book is divided into Part I, Dynamics of Erotic Behavior, and Part II, Observing the Erotic Imagination. Stoller states that the book is part of an ongoing project of his study on gender identity which leads him to a study of perversions. Included in his discussion are erotic advertisements and personal accounts of patients. From the evidence he concludes that humiliation during the first three years of life is the originator. Perversions involve dehumanization of the self and the other in order to be safe from merging with another who, like an evil spirit, may take possession. He claims to avoid discussion of male/female differences because the social climate is not conducive. It is his opinion, however, that pornography exists for women, but because it is different, it is not recognized as such. “Perhaps the ultimate putdown for women is that legislators, judges and juries—and women, including militantly alert women—do not even know that women's pornography is pornographic” (p. 40).
He concludes that men are driven to orgasm, and women are different, too different in fact for the sexes to understand each other. What results then is increasing hostility in men and masochism in women. He acknowledges that his gross generalizations are colored by his personality and untested by objective studies.
He defends past work when he says he has been misunderstood when quoted as saying that sexual excitement is based on hostility toward the object. He is also aware of “positive affective responses.
http://www.pep-web.org/document.php?id=jaa.015.0563a</t>
        </r>
      </text>
    </comment>
    <comment ref="G470" authorId="441" shapeId="0" xr:uid="{37AB34D9-303D-417E-91E9-6F0F5EFEDC7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Riccardo Steiner, one of the most well known historians of psychoanalysis, has in the numerous papers in this volume traced the relationship between psychoanalysis and the larger cultural sphere with clarity and erudition. In this, his first book, he examines the effects of the 'new diaspora' in the field  the emigration of German and Austrian analysts during the Nazi persecution, especially to London. In particular he draws upon the correspondence between Ernest Jones and Anna Freud to illuminate the attitudes of those two central figures to 'the politics of emigration'.
Table of Contents
Preface -- Introduction -- The first emigration wave (1933–1935) and the first "Sorgenkinder" -- "What shall those members do?" -- The refugees' American dream -- The final blow -- To die in freedom -- Special "Kinder" and special "Sorge" -- Jones, Anna, the Viennese "Sorgenkinder", and "the English way of life" -- Appendix One -- Appendix Two
https://www.routledge.com/It-is-a-New-Kind-of-Diaspora-Explorations-in-the-Sociopolitical-and-Cultural/Steiner/p/book/9781855752504</t>
        </r>
      </text>
    </comment>
    <comment ref="G471" authorId="442" shapeId="0" xr:uid="{5A06E895-D608-49EE-A139-D42AB29FF65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classic book, available in paperback for the very first time, explores why some people can successfully change their lives and others cannot. Here famed psychologist Paul Watzlawick presents what is still often perceived as a radical idea: that the solutions to our problems are inherently embedded in the problems themselves.
Tackling the age-old questions surrounding persistence and change, the book asks why problems arise and are perpetuated in some instances but easily resolved in others. Incorporating ideas about human communication, marital and family therapy, the therapeutic effects of paradoxes and of action-oriented techniques of problem resolution, Change draws much from the field of psychotherapy.
https://www.wiley.com/en-au/Change:+Principles+of+Problem+Formation+and+Problem+Resolution-p-9780393707069</t>
        </r>
      </text>
    </comment>
    <comment ref="G472" authorId="443" shapeId="0" xr:uid="{EF2BE7A0-87E3-4548-B03D-F33951A77C3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'There is no doubt that "phantasy" or "unconscious phantasy", as it started to be used in the English translation of Freud's work in the late 1920s and 1930s to differentiate it from "fantasy", is one of the most important theoretical and clinical concepts of psychoanalysis.'- Riccardo Steiner, from the IntroductionIn this outstanding new collection, the vital concept of unconscious phantasy is debated and examined by such luminaries as Joseph and Anne-Marie Sandler, Jean Laplanche, J-B Pontalis, Susan Isaacs and Hanna Segal. Sigmund Freud's seminal paper Formulations of the Two Principles of Mental Functioning heads an impressive collection and provides a welcome reminder of the beginnings of this theory. The inherent difficulties in translating Freud's work have contributed to the conflicting interpretations that are so illustrated so well in the following articles. By collecting together such diverse opinions of Freudians, Kleinians, Lacanians and Neuroscientists on unconscious phantasy, Riccardo Steiner has created a fresh and compelling elucidation of this fascinating subject.
https://www.routledge.com/Unconscious-Phantasy/Steiner/p/book/9781855759879</t>
        </r>
      </text>
    </comment>
    <comment ref="G473" authorId="444" shapeId="0" xr:uid="{5300A49A-9132-4C88-8AE0-D4A1AB80E05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Brain and Personality: By Paul Schilder. (New York: International Universities Press, 1951. Pp. 136. London: Bailey Bros. 20 s.)
Review by:
E. Stengel
It can justly be said of Schilder that he explored the problems of the body-mind relationship more fully and more persistently than any of his contemporaries. His vast knowledge in many fields, including psycho-analysis, made him the ideal integrator.
In this book two series of lectures are presented. The first, on the psychological aspects of cerebral neuropathology, was given to the Washington Psycho-analytic Group; the second, on neuropsychiatric aspects of the motility of schizophrenics, to the staff of the Henry Phipps Psychiatric Institute. Both series were given in 1928 and 1929 in Schilder's first year in the U.S.A. as a visiting member of Professor Adolf Meyer's staff. This book was previously published in 1931 as No. 53 of the Nervous and Mental Disease Monograph Series.
To Schilder the main purpose of a lecture was not to transmit information but to stimulate thought. His listeners felt themselves in the presence of a fertile mind thinking aloud. He was not much concerned with the art of exposition and unashamed of the imperfections of knowledge. The lectures here collected reflect Schilder's manner of teaching very well. The first series is entitled 'Studies in the Psychological Aspects of Cerebral Neuropathology'. The first lecture deals with sleep and consciousness. This and the following chapters contain many illustrations of the mutual influence of organic and psychic processes. In 'Problems of Tonus' the rôle of the vestibular apparatus in the building-up of the body scheme and the effects of abnormal vestibular stimuli on consciousness and dreams are discussed. The third lecture deals with the psychopathology of encephalitis and the types of regression observed in neuroses and in cases with brain lesions. Regression is regarded as always due to the same basic mechanism taking place on various levels of integration. Brain lesion and mental conflict result in similar types of behaviour disorder. In visual agnosia and aphasia the primary process as described by Freud can be demonstrated in action.
https://www.pep-web.org/document.php?id=ijp.033.0062b</t>
        </r>
      </text>
    </comment>
    <comment ref="G474" authorId="445" shapeId="0" xr:uid="{CE53C34D-7CFF-45F6-8D42-E5B9265787D5}">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https://www.jstor.org/stable/3726591
</t>
        </r>
      </text>
    </comment>
    <comment ref="G475" authorId="446" shapeId="0" xr:uid="{43BA43CA-F7D5-4EEE-B518-767C6AA5311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Progress and Revolution. A Study of the Issues of our Age: By Robert Waelder. (New York: Int. Univ. Press, 1967. Pp. 372. $7.00).
Review by:
L. Veszy-Wogner
This is the last work, honourably crowning the imposing edifice of a life-time's scientific research by Dr Waelder who died last year. The reader should be warned that this is not a clinical or therapeutical, perhaps not even a psychoanalytical book. It is, however, written in the best psychoanalytical tradition, containing, as it were, the scientific testament of a sage and his message on the philosophy of history. It is written with incomparable dignity, a wealth of accumulated human wisdom, and in elegant prose, as for instance when he speaks of "the Hellenic search for clarity and the Christian search of charity" which characterize the author himself more than anything. The beauty of this book consists also in its well-chosen and apt quotations which, again, reveal the intrinsic and deep optimism behind Waelder's pessimistic facade. "When it is dark, he says (with Charles Beard, the historian), you can see the stars."
It would, perhaps, have been better had he given this book the title "Progress or Revolution", because this alternative is the topic with which he deals, summing both up with the last, the third part of the book: "The World Crisis of the Mid-Twentieth Century".
However, it is not very likely that this book will receive the popularity or even the recognition it deserves. It has not the appeal of being a "with-it" book. Of course, philosophers of history cannot avoid political issues. Waelder, however, does not advocate current "progressive" causes.
https://www.pep-web.org/document.php?id=ijp.049.0109a</t>
        </r>
      </text>
    </comment>
    <comment ref="G476" authorId="447" shapeId="0" xr:uid="{EC306891-BC20-4540-BF81-8AF9923AE07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https://www.cambridge.org/core/journals/psychological-medicine/article/abs/personality-disorders-by-g-de-girolamo-and-j-h-reich-pp-66-sw-fr-1700-world-health-organization-geneva-1993/CF6CB674E0E58F8CA3312DCE415B3106</t>
        </r>
      </text>
    </comment>
    <comment ref="G477" authorId="448" shapeId="0" xr:uid="{44C90363-E489-41AC-B43F-3FD44461B6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Reminiscences of a Viennese Psychoanalyst. Richard F. Sterba. Detroit: Wayne State University Press, 1982. 184 pp.
Review by:
Sara Sheftel
Although the author modestly asks the reader to consider this brief book not as an historical study but merely as an eyewitness report, the contribution it makes to psychoanalysis is significant. The book's main focus is on the years 1924-1938 in Vienna, during which Sterba became a psychoanalyst and involved himself deeply in the activities of the Viennese psychoanalytic community. Those years also coincide with the final and profoundly significant phase in Freud's life and scientific productivity, as well as the last stage of the psychoanalytic movement in Vienna, birthplace and center of psychoanalysis until its dissolution by the Nazis in 1938.
Sterba writes: “My main goal is to make it possible for the reader to participate in the atmosphere, the spirit, and the ardent excitement that the direct or indirect contact with Freud stirred in our group.” The author's goal is realized. Written in an easy narrative style, Sterba's account of his experiences, observations and personal opinions is marked by candor and spontaneity, and informed by an acute observing ego.
Richard Sterba was born in Vienna on May 6th, 1898, on the same day that Freud turned 42 years old. Like Freud, Sterba attended the Gymnasium, the elite institution for boys, where he acquired a strong grounding in the humanities. In 1916, while in military service in the First World War, he met Victor, the son of Alfred Adler, who introduced him to the writings of Freud, thus sparking his abiding interest in psychoanalysis.
https://www.pep-web.org/document.php?id=mpsa.009.0095a</t>
        </r>
      </text>
    </comment>
    <comment ref="G478" authorId="449" shapeId="0" xr:uid="{F8BBE384-ABA1-47E3-9EB7-265D949125F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What can contemporary psychoanalysis bring to the understanding of Generation X, a cohort for whom the trivialization of a dizzying array of possible experiences teamed with the pressure to lead spectacular lives often leads to diffuse feelings of confusion, depression, and disorientation. The Designed Self chronicles Strenger's therapeutic encounters with five extraordinarily gifted young adults for whom the ideal of authenticity long associated with the Baby-Boom generation was supplanted by the need to experiment endlessly with the self. Perpetual self-experimentation, constantly reinforced by the media, came to encompass everything from career choice, to hair color, to body shape, to gender identity. In compelling clinical stories, Strenger introduces us to patients for whom the project of shaping the self had become a cultural imperative no less than an expression of individuality. At once insightful and cautionary, The Designed Self investigates how psychoanalysis must change if it is to claim cultural relevance and therapeutic effectiveness in The Age of the Designed Self.
Table of Contents
Prologue: The Designed Self in the Global Village. The Self as Perpetual Experiment. Nobrow: Forming an Identity in an Urban Culture. The Bobo Dilemma. Failing Fathers, Failing Sons. Finding Ethnic Identity and a Place in Western Society. Psychoanalysis in the Age of the Designed Self. Epilogue: Requiem to the Dream of Metaphysical Depth.
https://www.routledge.com/The-Designed-Self-Psychoanalysis-and-Contemporary-Identities/Strenger/p/book/9781138009882</t>
        </r>
      </text>
    </comment>
    <comment ref="G479" authorId="450" shapeId="0" xr:uid="{BCC6B689-E58F-41FA-AAF1-261F56B7C4D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Michael Palmer provides a detailed account of the theories of religion of both Freud and Jung and sets them side by side for the first time
In the first section of the text Dr Palmer analyses Freud's claim that religion is an obsessional neurosis - a psychological illness fuelled by sexual repression. The second section considers Jung's rejection of Freud's theory and his own assertion that it is the absence of religion, not its presence, which leads to neurosis.
Freud and Jung on Religion is suitable for general and specialist reader alike, as it assumes no prior knowledge of the theories of Freud or Jung and is an invaluable teaching text.
https://www.routledge.com/Freud-and-Jung-on-Religion/Palmer/p/book/9780415147477</t>
        </r>
      </text>
    </comment>
    <comment ref="G480" authorId="451" shapeId="0" xr:uid="{60B93023-06C3-453E-8DD0-B275874B5A8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Dust jacket notes: "For the past fifteen years, John Morris Dorsey, M.D., has occupied the chair of Wayne State University's first University Professor. His advanced educational experience begun at the University of Iowa from 1918 to 1928 and continuing at the University of Michigan from 1928 to 1938, included two years of sabbatical study at the University of Vienna and the Viennese Psychoanalytic Institute. During this latter study period, Dr. Dorsey kept a journal, oriented mostly around his exciting mental growth, associated with his discovery of the rare power of the one and only psychoanalytic rule, namely, free association. All of Dr. Dorsey's scientific works have been purposefully of autobiographical nature. In this volume he provides the key to understanding the consistently personal style of his numerous books and other writings. Using description, narrative, and exposition he accounts for all of his meaningful living in terms of his own psychogenesis (mental development). The close-ups of his chosen self analyst, Professor Sigmund Freud, are rare contributions, detailing Dr Dorsey's sustained efforts to help himself by cultivating his own self-knowledge with this 'peerless scholar of the mind.'"
https://www.amazon.com/American-Psychiatrist-Vienna-1935-1937-Sigmund/dp/0814316441</t>
        </r>
      </text>
    </comment>
    <comment ref="G481" authorId="452" shapeId="0" xr:uid="{0229036D-2BD7-4C70-835D-0185ABAA02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 traditional dating of the origin of psychoanalysis to 1900, when Freud published The Interpretation of Dreams, ignores the massive body of work he produced well before this date. Covering fields as diverse as neurology, physiology, philosophy, and pharmacology, this wealth of unjustly neglected material was to have a profound influence upon the development of psychoanalytic theory and technique. This fascinating study of the hidden roots of psychoanalysis features contributions from an international panel of authorities on Freud's early writings, and highlights the unparalleled originality of his pre-analytic work. Seeking to restore the openness that originally existed between psychoanalysis and the other sciences, these papers consider Freud's outstanding scientific achievements within neurology and his achievements as a psychologist. Freud's early fascination with cocaine and his substantial monograph on the coca plant are reconsidered in the light of research that places the episode in its historical context. The influence of philosophical writings upon Freud's thought is demonstrated careful consideration of the origins of Freudian concepts in the works of Aristotle, Brentano and John Stuart Mill.
Table of Contents
A Note on Texts -- Introduction -- An Introduction to the Neuroscientific Works of Sigmund Freud -- Freud's Theory of Aphasia Revisited: Epistemological and Clinical Implications -- Freud's Merit as a Psychiatrist -- The Place of Cocaine in the Work of Freud -- Freud's Studies on Cocaine -- In the Beginning of Psychoanalysis There Was Euphoria -- Franz Brentano, Freud's Philosophical Mentor -- On Freud's Encounter with Brentano -- John Stuart Mill Translated by Sigmund Freud -- Freud, Hysteria, and Psychiatry as the Impossible Profession -- Psychic Determination in Neurosis: On the Role of Constitution in Early Freudian Theory -- ‘My Bad Diagnostic Error’: Re-Visiting the Case of Emmy Von N. (Fanny Moser) -- Freud's Neural Unconscious -- The Topology of ‘A Project for a Scientific Psychology’ -- The Symptom as Metaphor: Freud's 'Project' -- A Reading of an Ethics of Psychoanalysis from Freud's Formulation of Das Ding in the 'Project for a Scientific Psychology' -- On the Origins of Psychic Structure: A Case-Study Revisited on the Basis of Freud's ‘Project’ -- Freud's Pre-Analytical Writings and His Scientific Revolution -- The Origin of the Subject from the Perspective of Freud's Scientific Materialism -- Suggestions from the Unconscious: Freud, Hypnosis, and the Mind-Body Problem -- From the Associationist Unconscious to the Unconscious Structured like a Language
https://www.routledge.com/The-Pre-Psychoanalytic-Writings-of-Sigmund-Freud/Barford-Geerardyn-Vijver/p/book/9781855752856</t>
        </r>
      </text>
    </comment>
    <comment ref="G482" authorId="453" shapeId="0" xr:uid="{CFBE89A6-41A1-4E55-836F-3EC43121AC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Jung's Seminar of Kundalini Yoga, presented to the Psychology Club in Zurich in 1932, has been widely regarded as a milestone in the psychological understanding of Eastern thought and the symbolic transformations of inner experience. With sensitivity towards a new generation's interest in alternative religion and psychological exploration, Sonu Shamdasani has brought together the lectures and discussions from this seminar. In this volume, he re-creates for today's reader the fascination with which many intellectuals of pre-war Europe regarded Eastern spirituality as they discovered more and more of its resources, from yoga to tantric texts.
Table of Contents
Contents: List of Illustrations. Preface. Acknowledgements. Members of the Seminar. List of Abbreviations. Introduction: Jung's Journey to the East. Lecture 1: 12 October 1932. Lecture 2: 19 October 1932. Lecture 3: 26 October 1932. Lecture 4 : 2 November 1932. Appendix 1: Indian Parallels, 11 October 1930. Appendix 2: Jung's Comments in Hauer's German Lectures, 5-8 October 1932. Appendix 3: Hauer's English Lecture, 8 October 1932. Appendix 4: Sat-cakra-nirupana. Index
https://www.routledge.com/The-Psychology-of-Kundalini-Yoga-Notes-of-the-Seminar-Given-in-1932/Jung-Shamdasani/p/book/9780415149266</t>
        </r>
      </text>
    </comment>
    <comment ref="G483" authorId="454" shapeId="0" xr:uid="{58CF9021-1422-4593-9F58-625620C07D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Summary
In this broad and provocative collection of original essays on artificial intelligence today, eighteen distinguished scholars set out to explain why and how certain discoveries about the human brain have or have not been used by the AI community, and whether the AI endeavor has increased out, understanding of human cognition. Their exploration focuses on the many controversies and debates that continue to vitalize the field.
https://mitpress.mit.edu/books/artificial-intelligence-debate</t>
        </r>
      </text>
    </comment>
    <comment ref="G484" authorId="455" shapeId="0" xr:uid="{986D9906-93EC-4785-A5DD-058C55DC432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Matthew von Unwerth explores Sigmund Freud's provocative ideas on the connections between creativity and mortality in this elegant literary musing. Taking as his starting point the essay On Transience, Von Unwerth, examines the origins of human creativity from a psychoanalytic standpoint, tracing the arc of Freud's beliefs on the subject from his passionately curious teenage years to his death after a long struggle with cancer in 1939. Drawing on a variety of literary and historical sources - from the Odyssey to Goethe to Freud's earliest letters - Freud's Requiem is both an intimate personal drama and an absorbing intellectual debate.
https://www.bloomsbury.com/uk/freuds-requiem-9780826480323/</t>
        </r>
      </text>
    </comment>
    <comment ref="G485" authorId="456" shapeId="0" xr:uid="{6FD74F6C-D2BC-4734-932D-06C8071FED2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Indications for Psychoanalysis; The Place of the Dream in Clinical Psychoanalysis. (Monograph II of the Kris Study Group of the New York Psychoanalytic Institute): Reported by Herbert F. Waldhorn, M.D. Edited by Edward D. Joseph, M.D. New York: International Universities Press, Inc., 1967. 106 pp.
Review by:
Albert J. Lubin
The report, Indications for Psychoanalysis, contains the remains of a section of the Kris Study Group that expired in 1958. The personal report by Herbert F. Waldhorn derived from the same study is shorter but more alive.
Three cases are presented illustrating problems concerned with the selection of patients for psychoanalysis. Discussion of the cases serves as a stimulus for a systematized approach. Using the structural point of view, a list of functions considered pertinent in assessing analyzability is presented. These functions are divided into four categories: from the side of the ego, from the side of the superego, from the side of the id, and from the environment. In theory this approach has advantages over the use of diagnostic criteria such as Glover advocated. Operationally, however, the difficulties in quantifying functions, assessing their relative importance, and assigning values to the way they interrelate lead to insoluble difficulties in application. The approach is worthwhile only so long as it is regarded as a way of acquiring data rather than the tool for making the decision itself.
Leo Stone criticizes the group's tendency to fragmentize the problem of patient evaluation, preferring an assessment based on the patient's total life functions. Among his criteria he includes 'the ordinary capacities exhibited in the course of meeting life situations', such as the capacities for object relations, work, and sexual gratification. Perhaps because of the brevity of the report the assessment of analyzability and the goals of analysis do not seem clearly differentiated.
https://www.pep-web.org/document.php?id=paq.038.0138a</t>
        </r>
      </text>
    </comment>
    <comment ref="G486" authorId="457" shapeId="0" xr:uid="{7AE9F477-E721-4908-B100-A5046FCB009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A most lucid and comprehensive introduction to Kleinian theories from one of the leading contemporary Kleinian analysts, including new chapters on her early work and on technique. This is a reprint of a revised and enlarged edition, where the author has added important new chapters on Melanie Klein's early work and on technique, as well as a complete chronological list of her publications.
https://www.taylorfrancis.com/books/mono/10.4324/9780429476198/introduction-work-melanie-klein-hanna-segalhttps://www.taylorfrancis.com/books/mono/10.4324/9780429476198/introduction-work-melanie-klein-hanna-segalhttps://www.taylorfrancis.com/books/mono/10.4324/9780429476198/introduction-work-melanie-klein-hanna-segal</t>
        </r>
      </text>
    </comment>
    <comment ref="G487" authorId="458" shapeId="0" xr:uid="{0AEA286B-A0F2-46B5-95AF-89FBF51B840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four long narratives in The Emigrants appear at first to be the straightforward biographies of four Germans in exile. Sebald reconstructs the lives of a painter, a doctor, an elementary-school teacher, and Great Uncle Ambrose. Following (literally) in their footsteps, the narrator retraces routes of exile which lead from Lithuania to London, from Munich to Manchester, from the South German provinces to Switzerland, France, New York, Constantinople, and Jerusalem. Along with memories, documents, and diaries of the Holocaust, he collects photographs―the enigmatic snapshots which stud The Emigrants and bring to mind family photo albums. Sebald combines precise documentary with fictional motifs, and as he puts the question to realism, the four stories merge into one unfathomable requiem.
https://www.amazon.com/Emigrants-New-Directions-Paperbook/dp/081122614X
Válasz:
    https://www.theliteraryreview.org/book-review/a-review-of-the-emigrants-by-w-g-sebald/</t>
        </r>
      </text>
    </comment>
    <comment ref="G488" authorId="459" shapeId="0" xr:uid="{1EFE4BC9-F125-44BC-B3F7-E1D0D79CA85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https://www.jstor.org/stable/3812377</t>
        </r>
      </text>
    </comment>
    <comment ref="G489" authorId="460" shapeId="0" xr:uid="{FD1E9C24-B995-49C5-AD76-7A84D45D5C0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Anti-Semitism: A Social Disease: Edited by Ernst Simmel, M.D. Preface by Gordon W. Allport. New York: International Universities Press, 1946. 140 pp.
Review by:
Rudolph M. Loewenstein
In a remarkable symposium several authors have studied the complicated problem of anti-Semitism, either from a psychoanalytic point of view, or at least with concepts derived from psychoanalysis. The only exception is the preface by Gordon W. Allport, who, although sympathetic to the efforts of the authors, is reluctant to follow all their conclusions. He attributes his scepticism to his 'restricted layman's view of the matter'. The book has the qualities and shortcomings of all symposia: it has the advantage of variety; it has the defects of sketchiness and of lack of synthesis.
Each contributor to the symposium has written one chapter: Max Horkheimer, Sociological Background of the Psychoanalytic Approach; Otto Fenichel, Elements of a Psychoanalytic Theory of Anti-Semitism; Ernst Simmel, Anti-Semitism and Mass Psychopathology; Bernhard Berliner, On Some Religious Motives of Anti-Semitism; Douglass W. Orr, Anti-Semitism and the Psychopathology of Everyday Life; Else Frenkel-Brunswik and R. Nevitt Sanford, The Anti-Semitic Personality: A Research Report; T. W. Adorno, Anti-Semitism and Fascist Propaganda.
Dr. Horkheimer points to certain economic and social changes in modern society which might be relevant in furthering modern anti-Semitism. The gradual concentration in 'strong centralized agencies' of not only production but also of the sphere of distribution has, according to him, led to the gradual dissappearance in the modern economic structure of the 'sphere of circulation' which was the preferred sphere of Jewish economic activities. As a corollary there exists, according to Horkheimer, a change in the formation of spiritual individuals with a developed independent superego. These factors are important in the 'crisis of occidental culture'. What the author unfortunately does not elaborate on is why these latter changes might lead to an increase in anti-Semitic reactions.
https://www.pep-web.org/document.php?id=paq.016.0409a</t>
        </r>
      </text>
    </comment>
    <comment ref="G490" authorId="461" shapeId="0" xr:uid="{22688EC4-29E5-4E4A-9CC5-82C36D15F5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Philology cross-examines Freud in this sustained critique of psychoanalysis and its foundational notion of the slip. Challenging virtually every account of linguistic error in Freud’s work as arbitrary and constrained, Sebastiano Timpanaro advances an alternative picture keyed to the dynamics of “banalization,” “disimprovement,” and contextual play borrowed from the field of literary criticism. Underscored with a Marxist defense of science against the professed materialism of the psychoanalytic “individual drama,” Timpanaro’s analysis demands a strong reassessment of the Freudian legacy and a renewed debate over its value for the Left.
https://www.versobooks.com/books/556-freudian-slip</t>
        </r>
      </text>
    </comment>
    <comment ref="G491" authorId="462" shapeId="0" xr:uid="{BE11EAB4-4A7A-4EA9-A0B1-55C20E656F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http://www.traumatys.com/wp-content/uploads/2017/09/Dynamic-Structural-Change-Treurniet-1993-1.pdf</t>
        </r>
      </text>
    </comment>
    <comment ref="G492" authorId="463" shapeId="0" xr:uid="{90F51D5B-3245-49AB-8719-4B6C5B68E09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https://www.bmeia.gv.at/fileadmin/user_upload/Zentrale/Publikationen/freud_broschuere.pdf</t>
        </r>
      </text>
    </comment>
    <comment ref="G493" authorId="464" shapeId="0" xr:uid="{7C229A3A-5C65-454C-8092-E5E05BA7E6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In his latest groundbreaking book, the author examines the history of psychoanalysis from a resolutely independent perspective. At once spellbinding case histories and meticulously crafted gems of scholarship, Rudnytsky's essays are "re-visions" in that each sheds fresh light on its subject but they are also avowedly "revisionist" in their scepticism towards all forms of psychoanalytic orthodoxy. Beginning with a judicious reappraisal of Freud and ranging in scope from King Lear to contemporary neuroscience, the author treats in depth the lives and work of Ferenczi, Jung, Stekel, Winnicott, Coltart, and Little, each of whom sought to "rescue psychoanalysis" by summoning it to live up to its highest ideals.
Table of Contents
Foreword -- Introduction -- Inventing Freud -- "Infantile thoughts": reading Ferenczi's Clinical Diary as a commentary on Freud's relationship with Minna Bernays -- Rescuing psychoanalysis from Freud: the common project of Stekel, Jung, and Ferenczi -- "I'm just being horrid": D. W. Winnicott and the strains of psychoanalysis -- In praise of Nina Coltart -- Rethinking King Lear: from incestuous fantasy to primitive anxieties -- The bridge across Clifton Road: Emory University and the future of psychoanalytic studies -- "Nitty-gritty issues": an interview with Eric R. Kandel
https://www.routledge.com/Rescuing-Psychoanalysis-from-Freud-and-Other-Essays-in-Re-Vision/Rudnytsky/p/book/9781855758735</t>
        </r>
      </text>
    </comment>
    <comment ref="G494" authorId="465" shapeId="0" xr:uid="{90E25DBC-F88B-4B56-AEC2-3F851163AF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Learning Process in Psychotherapy Supervision. By Imre Szecsödy. Stockholm.
Review by:
Robert Hale
Much is written about the need for training in psychotherapy; little attention is given in this country to studying the actual process of learning, particularly in the crucial area of the supervision of clinical work. Swedish psychotherapists and psychoanalysts have for some time recognised the need to train trainers. This book studies the interaction between supervisor and trainee in the course of supervision in the hope that it will inform and direct teaching methods.
It is essentially a report of a research study carried out in the Karolinska Institute in Stockholm, its purpose being to observe and clarify how learning takes place in the supervisory situation. It is in part descriptive and in part hypothesis-generating. Reading the excellent introduction and review of the literature on supervision, one realises how much of the work on supervision has come from the United States.
The research itself was carried out on four of the participants and trainers on a two-year psychotherapy training course. Treatment and supervision were both on a weekly basis, and each fifth supervision was recorded on audiotape and transcriptions, together with interviews with the participants, gave the date for the analysis which was carried out in two parts.
In the first part, an ‘educational diagnosis’ was made for each session by the use of what is described as a ‘micro-analytic’ technique; and an ‘ideal problem-solving route’ was formulated. The dialogue between trainee and supervisor was then followed, step by step, to see whether the actual supervisory interaction was conducted correspondingly or differently. Doubtless there would be many opinions on what constituted an ‘ideal route’.
The second part constituted a quantitative analysis of these same sessions. Sessions were divided into sequences which were judged and classified according to forty-eight variables, and then subjected to analysis using the Principal Component Method.
The results of the descriptive part of the study are of immediate relevance to us as supervisors. In his summary, Szecsödy states
Work between trainees and supervisors was often influenced by conflicts, presumably related to the ambiguity and complexity of the supervisory task.
http://www.pep-web.org/document.php?id=pptx.006.0084a</t>
        </r>
      </text>
    </comment>
    <comment ref="G495" authorId="466" shapeId="0" xr:uid="{8043832E-41EA-4913-935E-D158046AC9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volume honours Sandor Ferenczi, a central character in the birth of psychoanalysis, whose warm and passionate personality, ideas, and teachings permeate his world and his work, shaping psychoanalytical thinking of generations.
https://www.routledge.com/Ferenczi-and-His-World-Rekindling-the-Spirit-of-the-Budapest-School/Keve-Szekacs-Weisz/p/book/9781780490205</t>
        </r>
      </text>
    </comment>
    <comment ref="G496" authorId="467" shapeId="0" xr:uid="{353C4942-2C2D-4907-90AC-6DBEBD65420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Ferenczi for Our Time stakes its greatest claim on the reader's attention by making manifest the contours of a distinctively Ferenczian tradition in the history of psychoanalysis, covering methodology, theory, and clinical practice in psychoanalysis.
Table of Contents
ACKNOWLEDGEMENTS -- ABOUT THE EDITORS AND CONTRIBUTORS -- SERIES EDITOR’S FOREWORD by Peter L. Rudnytsky -- PREFACE by Judit Szekacs-Weisz -- INSTEAD OF AN INTRODUCTION: Intimacy and Trauma by Joan Raphael-Leff -- PART I: MELANIE KLEIN AND SANDOR FERENCZI -- CHAPTER ONE -- From patient to founder of a psychoanalytic school: Ferenczi’s influence on the works of Melanie Klein/Gábor Flaskay -- CHAPTER TWO -- The “here-and-now” in Ferenczi’s thinking and its influence on Melanie Klein/Meira Likierman -- PART II: FROM FERENCZI TO WINNICOTT AND DOLTO -- CHAPTER THREE -- Early emotional development: Ferenczi to Winnicott/Margaret Tonnesmann -- CHAPTER FOUR -- “Thalassa to the ocean”: from Sandor Ferenczi to Françoise Dolto/Kathleen Kelley-Lainé -- PART III: THE BALINTS—MEMORIES, PERSONAL RECOLLECTIONS AND IMAGES FROM LONDON, PARIS, AND BUDAPEST -- CHAPTER FIVE -- Michael Balint/Harold Stewart -- CHAPTER SIX -- The Balints and Mészáros Street 12, Budapest/György Hidas -- CHAPTER SEVEN -- Alice Balint, a short but productive life/Judith Dupont -- CHAPTER EIGHT -- Thrills and progression: Hillary, a philobat on Mount Everest/Catherine Reverzy -- CHAPTER NINE -- The Enid files/Jennifer Johns -- PART IV: CLOSER TO OUR TIME -- CHAPTER TEN -- Survival strategies: a psychoanalytic view/Judit Szekacs-Weisz -- CHAPTER ELEVEN -- “In more favourable circumstances”: ambassadors of the wound/Rachel Rosenblum (pour Henri Danon Boileau) -- PART V: CLOSE TO THE BODY -- CHAPTER TWELVE -- Psychosomatics and technique/Jonathan Sklar -- CHAPTER THIRTEEN -- Close to the body: an analyst’s daily work/with cancer patients/Ágnes Riskó -- CHAPTER FOURTEEN -- “Poor Konrad”: the body and the soul seekers/Ferenc Erős -- INDEX.
https://www.routledge.com/Ferenczi-for-Our-Time-Theory-and-Practice/Keve-Szekacs-Weisz/p/book/9781780490403</t>
        </r>
      </text>
    </comment>
    <comment ref="G497" authorId="468" shapeId="0" xr:uid="{898174EC-C98D-48AC-AB88-339915C3E1B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https://www.proquest.com/openview/9c304b7d7b5e8bfef955ec0af3ab0fa4/1?pq-origsite=gscholar&amp;cbl=36244
Válasz:
    Sándor Ferenczi: The Psychotherapist of Tenderness and Passion. Arnold William Rachman. Northvale, NJ: Jason Aronson, 1997. 465 pp.
Review by:
Robert J. Marshall
Arnold William Rachman, who is arguably the preeminent American Ferenczi scholar, has generated a study of Ferenczi that deserves reading by every student and practitioner of psychotherapy and psychoanalysis. Freud himself asserted that every psychoanalyst should remain a student of Ferenczi.
Rachman, a fourth generation analysand of Ferenczi (through Clara Thompson, Louis Wolberg, and Betty Feldman), has devoted the last twenty years to researching Ferenczi's life and work. This book is a well-written distillation of over fifty papers and presentations by Rachman. He covers not only Ferenczi's theories and techniques, but demonstrates how Ferenczi developed as a person and an analyst.
As an inquiring psychoanalyst, Rachman devotes considerable time to describing Ferenczi's early sociocultural environment, personal and family history and to dovetailing it with his development as student and physician. Ferenczi's complex relationship with Freud is spelled out in fascinating detail, from the initial mutual idealization to the heart wrenching rupture. The roles of Jung, Rank, Groddeck, the members of the “Committee” and others are examined, especially that of Ernest Jones, who pathologized, demonized, and censored Ferenczi's work. In what is one of psychoanalysis's darkest and most dramatic moments, Freud and Jones prevented the publication of Ferenczi's pivotal “Confusion of Tongues,” which Ferenczi had presented at the Wiesbaden Congress in 1932. Ferenczi's innovations and deviations from Freud's theories were interpreted as pathological regression and psychotic deterioration.
https://www.pep-web.org/document.php?id=mpsa.025.0279a</t>
        </r>
      </text>
    </comment>
    <comment ref="G498" authorId="469" shapeId="0" xr:uid="{323DF2B2-7DE5-4F9C-BADB-EE866484EBD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https://www.regikonyvek.hu/kiadas/in-memoriam-ferenczi-sandor-joszoveg-muhely-kiado
Válasz:
    Előszó 
Elgondolkoztató ​kötet: elgondolkoztat azon, hogy egy gyógyító gyakorlat és az emberek mélységét megtapintani, kifürkészni, kikutatni, megragadni szándékozó elmélet mennyit köszönhet egy embernek, és az az egy ember viszont mennyit az őt körülvevő kultúrának, majd a kultúra maga ismét mennyit az említett embernek, és ezáltal az elmélkedésünkhöz és csodálkozásunkhoz kiindulópontul szolgáló gyakorlat és elmélet mennyit köszönhet mindkettőnek (azaz egy emberének és az őt körülvevő kultúrának). Mint az egykori dalban: „Ez a nóta, nóta, nóta körbe jár…" 
Más szóval: találkozunk ebben a kötetben Ferenczi Sándorral mint a budapesti szellemi kultúra egyik kiemelkedő alakjával, ahogy számos nagysúlyú tanúságtétel – Márai, Karinthy, Kosztolányi – bizonyítja. Ugyanakkor számos kortárs pszichoanalitikus „találkozása" Ferenczivel nyilvánvalóvá teszi, hogy a XX. század első harmadában strukturálódó budapesti kultúrából származó Ferenczi Sándor milyen sok alapvető meglátással tudja meglepni a mai gondolkodó, töprengő, kereső analitikusokat és humanista gondolkodókat. Olyannyira, hogy Budapest kultúráját aligha lehet megérteni Ferenczi Sándor személye és életműve nélkül. Másrészről viszont a pszichoanalízis elméleti és gyakorlati fejlődésének finomságait sem tudnánk megragadni anélkül, hogy tekintetbe ne vennénk Ferenczi mély beágyazottságát az őt körülvevő kultúrába – amelynek egyébként tudatosan kívánt részese lenni –, annak kérdésfeltevéseibe, gondolkodásmódjába és emberi értékeibe. Ugyanakkor: mindez a megértés aligha lehetséges anélkül, hogy figyelembe ne vennénk azt a titokzatos valamit, amit személyiségnek tartunk – a mi esetünkben Ferenczi Sándor mély, lebilincselő egyéniségét.
https://moly.hu/konyvek/meszaros-judit-szerk-in-memoriam-ferenczi-sandor</t>
        </r>
      </text>
    </comment>
    <comment ref="G499" authorId="470" shapeId="0" xr:uid="{417887CC-9811-47B4-887B-4DD46118FD5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explores how the Budapest School of Psychoanalysis took shape and examines the role played in it by Sandor Ferenczi. It integrates the Hungarian story of the "exile of the Budapest School" with an American perspective on "solidarity in the psychoanalytic movement during the Nazi years".
Table of Contents
About The Author -- Series Editor’s Foreword -- Foreword -- Introduction -- Towards psychoanalysis (1897–1908) 2 -- The forming of the Budapest School (1908–1918) -- “Budapest will now become the headquarters of our movement” 38 -- The first wave of emigration in the early 1920s -- A period of consolidation -- The USA’s immigration policy: the sum of conflicting vectors -- “Your Committee”: the Emergency Committee on Relief and Immigration of the American Psychoanalytic Association -- The time has come (1938–1941): the second wave of emigration -- Emigration: losses and gains -- Epilogue
https://www.routledge.com/Ferenczi-and-Beyond-Exile-of-the-Budapest-School-and-Solidarity-in-the/Meszaros/p/book/9781782200000</t>
        </r>
      </text>
    </comment>
    <comment ref="G500" authorId="471" shapeId="0" xr:uid="{43CF8325-9460-4016-9209-D0CD54377E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Winner of the 2016 Gradiva Award for Edited Book
The Legacy of Sándor Ferenczi, first published in 1993 &amp; edited by Lewis Aron &amp; Adrienne Harris, was one of the first books to examine Ferenczi’s invaluable contributions to psychoanalysis and his continuing influence on contemporary clinicians and scholars. Building on that pioneering work, The Legacy of Sándor Ferenczi: From Ghost to Ancestor brings together leading international Ferenczi scholars to report on previously unavailable data about Ferenczi and his professional descendants. 
Many—including Sigmund Freud himself—considered Sándor Ferenczi to be Freud’s most gifted patient and protégé. For a large part of his career, Ferenczi was almost as well known, influential, and sought after as a psychoanalyst, teacher and lecturer as Freud himself. Later, irreconcilable differences between Freud, his followers and Ferenzi meant that many of his writings were withheld from translation or otherwise stifled, and he was accused of being mentally ill and shunned. In this book, Harris and Kuchuck explore how newly discovered historical and theoretical material has returned Ferenczi to a place of theoretical legitimacy and prominence. His work continues to influence both psychoanalytic theory and practice, and covers many major contemporary psychoanalytic topics such as process, metapsychology, character structure, trauma, sexuality, and social and progressive aspects of psychoanalytic work.
Among other historical and scholarly contributions, this book demonstrates the direct link between Ferenczi’s pioneering work and subsequent psychoanalytic innovations. With rich clinical vignettes, newly unearthed historical data, and contemporary theoretical explorations, it will be of great interest and use to clinicians of all theoretical stripes, as well as scholars and historians.
Table of Contents
List of contributors
Acknowledgments
Introduction
Part I
The Context
1.Ferenczi in Our Contemporary World
Judit Mészáros
2. The Penis on the Trail
Re-reading the origins of psychoanalysis with Sándor Ferenczi
Carlo Bonomi
3. Ferenczi’s Attitude
Andre E. Haynal and Veronique D. Haynal
Translated by Sarah Wang Fuchs
 Part II
History
4.Out of the Archive/Unto the Couch: Clara Thompson’s Analysis with Ferenczi
B. William Brennan
5. Georg Groddeck's Influence on Sandor Ferenczi
Christopher Fortune
6. Elizabeth Severn: Sándor Ferenczi’s Analysand and Collaborator in the Study and Treatment of Trauma
Arnold Rachman
7. Ferenczi’s Work on War Neuroses.
Adrienne Harris
8. The Other Side of the Story: Severn on Ferenczi and Mutual Analysis
Peter L .Rudnytsky
9. Freud and Ferenczi: Wandering Jews in Palermo
Lewis Aron and Karen Starr
Part III
Theory and Technique
10. Ferenczi, the "Introjective Analyst"
Franco Borgogno
11. Confusion of Tongues: Trauma and Playfulness
Galit Atlas
12. The persistent sense of being bad: The moral dimension of identification with the aggressor
Jay Frankel
13. On the Therapeutic Action of Love and Desire
Steven Kuchuck
14. The Dialogue of Unconsciouses, Mutual Analysis and the Uses of the Self in Contemporary Relational Psychoanalysis
Tony Bass
15. Ferenczi with Lacan: A Missed Encounter
Lewis Kirshner
16. A Second Confusion of Tongues:
Ferenczi, Laplanche and Social Life
Eyal Rozmarin
17. Some preventive considerations about Ferenczi's ideas regarding trauma and analytic experience
Haydée Christinne Kahtuni
https://www.routledge.com/The-Legacy-of-Sandor-Ferenczi-From-ghost-to-ancestor/Harris-Kuchuck/p/book/9781138820128</t>
        </r>
      </text>
    </comment>
    <comment ref="G501" authorId="472" shapeId="0" xr:uid="{B191BE1B-9C62-4DB8-BF7F-C084EFE64E5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Sigmund Freud's role in the history and development of psychoanalysis continues to be the standard by which others are judged. One of the most remarkable features of that history, however, is the exceptional caliber of the men and women Freud attracted as disciples and coworkers. One of the most influential, and perhaps overlooked, of them was the Hungarian analyst Sndor Ferenczi. Apart from Freud, Ferenczi is the analyst from that pioneering generation who addresses most immediately the concerns of contemporary psychoanalysts.
In Ferenczi's Turn in Psychoanalysis fifteen eminent scholars and clinicians from six different countries provide a comprehensive and rigorous examination of Ferenczi's legacy. Although the contributors concur in their assessment of Ferenczi's stature, they often disagree in their judgments about his views and his place in the history of psychoanalysis. For some, he is a radically iconoclastic figure, whose greatest contributions lie in his challenge to Freudian orthodoxy; for others, he is ultimately a classical analyst, who built on Freud's foundations. Divided into three sections, Contexts and Continuities, Disciple and Dissident, and Theory and Technique, the essays in Ferenczi's Turn in Psychoanalysis invite the reader to take part in a dialogue, in which the questions are many and the answers open-ended.
https://www.perlego.com/book/720214/ferenczis-turn-in-psychoanalysis-pdf
Válasz:
    Contents
Frontmatter 
CONTENTS  vii   ACKNOWLEDGMENTS    ix   CONTRIBUTORS  xi   
Introduction: Ferenczi's Turn in Psychoanalysis 
 Peter L. Rudnytsky  
PART I. Contexts and Continuities
One. Freud and His Intellectual Environment: The Case of Sandor Ferenczi 
 Andre E. Haynal  
 Two. The Founding of the Budapest School 
 Michelle Moreau-Ricaud  
 Three. The Budapest School of Psychoanalysis 
 Gyorgy Vikar  
Requires Authentication     60   Four. O, Patria Mia 
 John E. Gedo  
Five. Ferenczi's Early Impact on Washington, D.C. 
 Ann-Louise S. Silver  
PART II. Disciple and Dissident
  Six. Asymmetry and Mutuality in the Analytic Relationship: Contemporary Lessons from the Freud-Ferenczi Dialogue 
 Axel Hoffer  
Seven. Sandor Ferenczi: Negative Transference and Transference Depression 
 Thierry M. Bokanowski  
Eight. The Tragic Encounter between Freud and Ferenczi and Its Impact on the History of Psychoanalysis 
 Martin S. Bergmann  
   Nine Ferenczi s Mother Tongue 
 Kathleen Kelley-Laine  
   Ten. Mutual Analysis: A Logical Outcome of Sandor Ferenczi' s Experiments in Psychoanalysis 
 Christopher Fortune  
PART III. Theory and Technique
   Eleven. Hermann's Concept of Clinging in Light of Modern Drive Theory 
 Wolfgang Berner  
Twelve. Castration and Narcissism in Ferenczi 
 Michele Bertrand  
 Thirteen. The Influence of Ferenczi's Ideas on Contemporary Standard Technique 
 Patrizia Giampieri-Deutsch  
 Fourteen A New World Symphony: Ferenczi and the Integration of Nonpsychoanalytic Techniques into Psychoanalytic Practice 
 Rebecca Curtis  
Fifteen. The "Wise Baby" Grows Up: The Contemporary Relevance of Sandor Ferenczi 
 Judith E. Vida  
INDEX  
https://www.degruyter.com/document/doi/10.18574/9780814771501/html</t>
        </r>
      </text>
    </comment>
    <comment ref="G502" authorId="473" shapeId="0" xr:uid="{BC5416D8-5A64-46F0-A2AC-E5C995D7009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biography sheds new light on current debates about Sigmund Freud's theories. The book demonstrates how giving up the seduction theory—that all neurosis results from the molestation of small children by their fathers—swept Freud into a mid-life crisis out of which he eventually fought his way through to the discovery of psychoanalysis. Examining the newly released, highly personal letters between Freud and his boyhood friend, Eduard Silberstein, along with the letters of his 20s to his fiancée, Martha Bernays, and those to the confidant during his mid-life transition, Wilhelm Fliess, this volume provides valuable insight into Freud's development—both as a man and as a thinker. Peter M. Newton captures the drama of Freud's 1st love and heartbreak, the defiant and complicated ambitions of Freud's later adolescence, and the historic creative accomplishment and personal reward of his mid-life transition. 
 [This book] serves as a valuable text for undergraduate and graduate courses in human development, adult development, psychopathology, and personality, as well as courses on Freud and on developments in psychoanalytic institutes.
https://psycnet.apa.org/record/1995-97229-000</t>
        </r>
      </text>
    </comment>
    <comment ref="G503" authorId="474" shapeId="0" xr:uid="{A2A12B84-53C4-46EB-82B9-EAD5842E1D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Cultivating Freud's Garden in France: By Marion Michel Oliner. Northvale, N. J.: Aronson, 1988, xvii + 332 pp., $30.00.
Review by:
Richard B. Zimmer, M.D.
Psychoanalysis in France thrives as a clinical discipline and is a vital part of that nation's intellectual life, yet the work of French psychoanalysts has historically been neglected by the English-speaking psychoanalytic community. In this volume, Oliner provides an introduction to French psychoanalytic thought and attempts to bridge the barriers of language and culture which have kept French psychoanalysis relatively inaccessible to the greater psychoanalytic community.
In the first part, "The Freudian Heritage in France," Oliner describes the historical evolution of the French psychoanalytic movement from the earliest attempts to introduce the work of Freud in France, through the bitter infighting and splits in the 1950's and 1960's and up to the present time. She describes the structure of psychoanalytic training institutes in France, the intellectual and cultural traditions of France, the speculations of French psychoanalysts on the impact of Freud's personal history and psychology on his theory, and the applications of French psychoanalytic thought to political and social issues. She presents a cogent summary of some of the major conceptual issues around which battle lines between the Lacanians and non-Lacanians have been drawn. Although Oliner's personal biases come across all too clearly, this highly scholarly (and eminently readable) section succeeds substantially in accomplishing a rather ambitious aim: to articulate the special characteristics that give French psychoanalysis its unique and individual flavor, to clarify the nature of its differences from American and British schools of psychoanalysis, and, by placing it in a historical, cultural, and intellectual context, to shed light on the forces that have led it to develop in the directions it has.
https://www.pep-web.org/document.php?id=apa.040.0896a</t>
        </r>
      </text>
    </comment>
    <comment ref="G504" authorId="475" shapeId="0" xr:uid="{8D32D061-238C-4CD2-8A34-8DE7235D98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Freud's Odyssey. Psychoanalysis And The End Of Metaphysics
Review by:
Arnold H. Modell, M.D.
By Stan Draenos. New Haven: Yale Univ. Press, 1982, 192 pp., $22.50.
The odyssey described here is Freud's intellectual journey. Draenos, who is a teacher of social science and essay writing at York University, approaches Freud in the tradition of Habermas and Ricoeur, that is, as a philosopher. An odyssey is not a simple and direct journey; and as intellectual history it is not an easy story to relate. Freud tells in "An Autobiographical Study": "My interest after making a lifelong détour through the natural sciences, medicine, and psychotherapy, returned to the cultural problems which had fascinated me long before, when I was a youth scarcely old enough for thinking" (S.E., 20:72). The cultural problems that fascinated Freud were, according to Draenos, religion and metaphysics. Freud may have set a task for the author, for he quotes a letter from Freud to Jung in July 1910: "I long for the lucid mind that will draw [from psychoanalysis] the justified inferences for philosophy and sociology" (p. 149).
Freud's well-known aversion to metaphysics, the author believes, betrayed its opposite, that is his attraction to philosophy which was later transformed, after a long circuitous path, into metapsychology. Metaphysics here is not taken as a term of denigration, but as a search for assumptions that are not to be questioned, a search for basics, such as the "essence of man." The author's thesis is difficult to paraphrase as it is complex, densely textured, subtle, and at times elusive. Draenos believes the advent of Darwin spelled the end of metaphysics and this was the start of Freud's journey. The end of Freud's intellectual journey was to "substitute science [that is, metapsychology] for metaphysics, to insert science into the void that the demise of metaphysics had opened in the cultural world of Western humanity" (p. 151).
http://www.pep-web.org/document.php?id=apa.033s.0203a&amp;type=hitlist&amp;num=3&amp;query=zone1%2Cparagraphs%7Czone2%2Cparagraphs%7Cauthor%2CModell%2C+D.</t>
        </r>
      </text>
    </comment>
    <comment ref="G505" authorId="476" shapeId="0" xr:uid="{5EC80D55-31E9-4FF0-B03F-4DD5D5CB8E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Ernest Jones was a born empire builder, who imported the intellectual ferment of early twentieth-century European analysis to our shores. In 1938, he daringly flew to Vienna to rescue Freud from the Nazi threat. With the media frenzy that greeted Freud's arrival in England, psychoanalysis hit the mainstream. When Jones subsequently wrote the definitive, three-volume biography of his mentor, Freud's trailblazing reputation was secured. Jones himself was a remarkable man, mercurial and quixotic. The son of a colliery clerk in South Wales his insinuation into the inner circle of psychoanalysis is an improbable story. Likewise, the devastating, if dubious, sexual success he enjoyed with female patients caused intrigue among his contemporaries. As Jones's analytic reputation reached new heights, rumours as to what Freud dubbed his 'dark inconsistencies' grew. Award-winning biographer Brenda Maddox insightfully and gracefully breathes life into this enigmatic character. "Freud's Wizard" is a riveting resurrection of a critical, heretofore overlooked, architect of our modern intellectual landscape.
https://www.karnacbooks.com/product/freuds-wizard-the-enigma-of-ernest-jones/26811/</t>
        </r>
      </text>
    </comment>
    <comment ref="G506" authorId="477" shapeId="0" xr:uid="{BC309168-CB25-4C12-A7F0-ED137637AE5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article examines the circulations and transformations of photographer Lennart Nilsson's pregnancy advice book Ett barn blir till (A Child Is Born) through its five Swedish editions from 1965 to 2009 as well as some of the translations in English and other languages. Published by Bonnier, the leading media company in Sweden, the book combines images and texts to dramatise the story of conception, foetal development and pregnancy. In particular, the aim is to explore how various commercial, cultural and material processes have co-produced and changed the identity of A Child Is Born. Inspired by research on the biography of things, the article traces the life-course of the book and the photographic material it includes. Two principles of transformation are emphasised. In the first process, the book, although undergoing significant changes, preserved a material and discursive unity and moved in relatively fixed domains. This movement occurred in relation to an origin that can be understood in terms of creativity, authorship and copyright. The second process did not require the integrity of a creative work. Rather, it was the intense features of the book and its images, their affective and iconic power, which enabled the circulations and appropriations. It is argued that Nilsson's book could be described as a thoroughfare for images and texts in constant motion, instead of a fixed and stable object. Entangled in a culture of circulation, it has taken on a dynamic of its own and has moved as much through accident as through design. In these changes, the book has become self-reflexive in its adjustments over a range of arenas and milieus. The life of (the images in) A Child Is Born encompasses many lives, each ensnared in the trajectories and transformations of others.
https://www.researchgate.net/publication/291392454_Lennart_Nilsson%27s_A_Child_Is_Born_The_Many_Lives_of_a_Best-Selling_Pregnancy_Advice_Book</t>
        </r>
      </text>
    </comment>
    <comment ref="G507" authorId="478" shapeId="0" xr:uid="{C1265F78-F2B1-462A-BD7D-F954DBD50C5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In this challenging collection of essays, the noted historian and philosopher of science John Forrester delves into the disputes over Freud’s dead body. With wit and erudition, he tackles questions central to our psychoanalytic century’s ways of thinking and living, including the following: Can one speak of a morality of the psychoanalytic life? Are the lives of both analysts and patients doomed to repeat the incestuous patterns they uncover? What and why did Freud collect? Is a history of psychoanalysis possible?
By taking nothing for granted and leaving no cliché of psychobabble—theoretical or popular—unturned, Forrester gives us a sense of the ethical surprises and epistemological riddles that a century of tumultuous psychoanalytical debate has often obscured. In these pages, we explore dreams, history, ethics, political theory, and the motor of psychoanalysis as a scientific movement.
Forrester makes us feel that the Freud Wars are not merely a vicious quarrel or a fashionable journalistic talking point for the late twentieth century. This hundred years’ war is an index of the cultural and scientific climate of modern times. Freud is indeed a barometer for understanding how we conduct our different lives.
Table of Contents
Introduction
Justice, Envy, and Psychoanalysis
Casualities of Truth
Collector, Naturalist, Surrealist
Dream Readers
“A Whole Climate of Opinion”
Dispatches from the Freud Wars
Epilogue
Abbreviations
Notes
Acknowledgments
Index
https://www.hup.harvard.edu/catalog.php?isbn=9780674539617</t>
        </r>
      </text>
    </comment>
    <comment ref="G508" authorId="479" shapeId="0" xr:uid="{0EFA26D7-A4ED-4E9E-940F-4119493FE04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Unwelcome Intruder: Freud's Struggle with Cancer: By Sharon Romm. New York: Praeger Publishers, 1983. 164 pp.
Review by:
Caroline S. Koblenzer
Throughout history, interest in the interaction between psyche and soma has been subject to broad swings of the pendulum. Advances in the "exact" biological sciences have focused attention recently on the quantifiable and reproducible aspects of disease. New knowledge has not brought the hoped for medical millenium, however, and attention has turned once again to psychological and psychosocial influences on physical well-being.
In this climate, a book about Freud's encounter with the cancer to which he ultimately succumbed seems apropos.
https://www.pep-web.org/document.php?id=paq.054.0634ahttps://www.pep-web.org/document.php?id=paq.054.0634a
Válasz:
    https://www.cambridge.org/core/journals/medical-history/article/sharon-romm-the-unwelcome-intruder-freuds-struggle-with-cancer-new-york-praeger-1983-8vo-pp-xxiii-164-illus-1995/8495010E32758728EBDC6BF700B39A92</t>
        </r>
      </text>
    </comment>
    <comment ref="G509" authorId="480" shapeId="0" xr:uid="{DE266521-59FF-445A-BF8C-698863BFB3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Freud’s Vienna &amp; Other Essays
From one of history’s most famous child psychologists comes a collection of wide-ranging essays in which he reflects on the people, events, and cultural influences that shaped him and his work.
 “Combining humanistic wisdom and clinical insight, the volume reflects eminent psychoanalyst Bettelheim’s concerns as both child therapist and Holocaust survivor.”—Publishers Weekly
https://www.penguinrandomhouse.com/books/13206/freuds-vienna-and-other-essays-by-bruno-bettelheim/</t>
        </r>
      </text>
    </comment>
    <comment ref="G510" authorId="481" shapeId="0" xr:uid="{B3D62CC8-5B4D-4F6E-9B47-BF8DA7CDACF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Freud: Conflict and Culture
In Freud: Conflict and Culture, Michael S. Roth presents eithgteen essays on the man who has become, in W.H. Auden’s phrase, "a whole climate of opinion."  
This fascinating collections explores Freud’s work, the absorption of his theories into mainstream culture, and his hotly contested legacy.  Oliver Sacks demonstrates how Freud’s early studies anticipated contemporary neuropsychology.  Scholar Muriel Dimen reveals a paradoxical liaison between psychoanalysis and feminism.  Art Spiegelman (Maus) provides a comic strip that explores Freud’s ideas about humor.  And Peter Kramer (Listening to Prozac) projects how future generations may look upon the man who, along with Marx, Darwin, and Einstein, shaped an era.  By turns moving, contentious, and amusing, Freud: Conflict and Culture boasts a body of work as eclectic and engaging as the revolutionary genius himself.
https://www.penguinrandomhouse.com/books/158005/freud-conflict-and-culture-by-edited-by-michael-roth-in-association-with-the-library-of-congress/</t>
        </r>
      </text>
    </comment>
    <comment ref="G511" authorId="482" shapeId="0" xr:uid="{546DA2CD-966E-41B0-B44A-47D3E823A7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Freud's Women. By Lisa Appignanesi and John Forrester. New York: Basic Books, 1992. 563 pp.
Review by:
Ellen Handler Spitz
Few areas of twentieth century intellectual endeavor have welcomed a greater number of gifted women or afforded them more opportunities to make impressive contributions than the field of psychoanalysis. Yet it is often held, both by those who have a close familiarity with Freud's oeuvre and by those who do not, that Freud's view of women was at best partial, historically contingent, and unresolved, and at worst deprecatory; thus, it seems puzzling that psychoanalysis has nonetheless attracted from its earliest phases up to the present time a dazzling array of brilliant and creative women thinkers. This enigma, central to a consideration of Freud and women is addressed by implication in the book under review here; but, like much else that bears on the polemicized topic of female psychology, it remains to pique us after we have closed the covers of this aptly titled, eminently readable book. Freud's Women blends history and theory on low speed in a gentle mix and is destined to please, inform, and entertain a general audience.
Addressed to such an audience, it flings open a wide new gate upon the old city of Freud studies; thus, while we arrive by engaging and picturesque new paths, the sites we encounter are largely familiar. If it can be said that Freud studies seem even now, in this fin de siècle, to divide roughly into two camps, the works that remain respectfully within an essentially psychoanalytic framework and those that baldly attack, the book under review here falls squarely in the former camp. It is aptly titled because the women depicted within it remain by the end and throughout its text precisely that, namely, Freud's women; that is to say, they are ever women as conceived within the context provided by psychoanalysis. Perhaps by now it is not possible to do otherwise.
Freud's Women delivers a compendium rather than a critical text.
https://www.pep-web.org/document.php?id=paq.064.0177a</t>
        </r>
      </text>
    </comment>
    <comment ref="G512" authorId="483" shapeId="0" xr:uid="{571FC0C9-AE04-4284-B00A-75171BFCD0A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Freud and Man’s Soul
Has Sigmund Freud been seriously misunderstood? The author of The Uses of Enchantment argues that mistranslation has distorted Freud’s work in English and led students to see a system intended to cooperate flexibly with individual needs as a set of rigid rules to be applied by external authority. This provocative argument cuts through the myths to reveal a greater, more compassoinate and also far more disturbing figure.
https://www.penguinrandomhouse.com/books/13204/freud-and-mans-soul-by-bruno-bettelheim/</t>
        </r>
      </text>
    </comment>
    <comment ref="G514" authorId="484" shapeId="0" xr:uid="{9D98646A-3924-4B94-B48A-619CAC8D553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 author's book deals with a most neglected aspect of psychoanalysis - normality. Its chief concern is with the ordinary problems of upbringing which face all parents and the usual phenomena encountered by every clinician. Yet, though primarily practical and clinical in its approach, it also makes a major theoretical contribution to psychology. The author begins with an account of the development of analytic child psychology, its techniques and its sources in child and adult analysis and direct observation of the child. The author then describes the course of normal development, how it can be hindered or eased, what are the unavoidable stresses and strains and how variations of normality occur. The author outlines a scheme for assessing normality and for gauging and classifying pathological phenomena in terms of the obstruction of normal progress rather than the severity of symptoms. Stress is laid on the problem of predicting the outcome of infantile factors for adult pathology in the face of the child's continual development. Finally, child analysis is considered both as a therapeutic method and as a means for the advance of knowledge.
https://www.routledge.com/Normality-and-Pathology-in-Childhood-Assessments-of-Development/Freud/p/book/9780946439652
Válasz:
    Anna Freud: Normality and pathology in childhood. London, Hogarth Press and Institute of Psycho-analysis, 1966. pp. xii + 273. 35s.
Review by:
Freda Martin
Analytical psychologists interested in the study and treatment of children will find this an interesting summary of the classical Freudian view of child development, its assessment and rationale of child analysis.
The book is written with Miss Freud's usual precision and economy of language as well as tightly-woven argument. It can be divided into three parts. First is a general discussion of the psychoanalytic view of development. The aims, methods and limitations of the methods of psychoanalysis are presented together with their historic development.
In the second are chapters on the assessment of normality and pathology. A detailed structural account is given of the development of the psyche, the causes of stress, innate and environmental, their results and assessment. The concept of developmental lines is discussed and the stages given in several, e.g. ‘from dependency to emotional self reliance and adult object relations’—‘from suckling to rational eating’—‘from egocentricity to companionship’—‘from the body to the toy and from play to work’. This section culminates in the outline of a diagnostic profile.
The third section is concerned with ‘Some infantile presages of adult psychopathology’. Here is discussed the form and meaning of psychopathology in childhood and its relationship to adult disturbance. There is a final brief discussion of child analysis.
This is not a book for analytic beginners in that it assumes familiarity with, and sophistication in the use of, Freudian concepts. Indeed, it gives the impression of being a book written for those on ‘the inside’ to provide further extensions, classifications and applications of familiar concepts.
http://www.pep-web.org/document.php?id=joap.012.0183b</t>
        </r>
      </text>
    </comment>
    <comment ref="G515" authorId="485" shapeId="0" xr:uid="{17CBCB1A-9A00-41D4-AF6C-DB49A24CDA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 in Zion: Psychoanalysis and the Making of Modern Jewish Identity. By Eran J. Rolnik, translated by Haim Watzman. London: Karnac, 2012. 252 pp.
Review by:
Joseph Reppen
First published in Hebrew in 2007, this exemplary work of scholarship is now available to English-language readers. Its author, Eran J. Rolnik, an Israeli psychiatrist, psychoanalyst, and historian, ably combines his knowledge and skill in each of these disciplines to produce a volume so packed with new information and so well written that I strongly recommend it to anyone with an interest in the history of psychoanalysis.
Delving through heretofore untapped archives in Israel and other countries, Rolnik tells the story of psychoanalysis within the Yeshuv (the body of Jewish residents in Palestine before the state of Israel came into being). The cast of characters in this story are generally not well known, with the exceptions of Theodor Herzl and Max Eitingon, yet they all played key roles in bringing psychoanalysis to British-occupied Palestine.
Without Eitingon's immigration to Palestine in 1933, there might not have been such a compelling story. A member of Freud's “secret committee,” Eitingon is remembered for his financial support of psychoanalysis and for having established the Eitingon model of psychoanalytic training, which for better or for worse continues to be generally accepted. Some may also remember him for an exchange of letters in the New York Review of Books in 1988, in which he was accused of being a KGB spy and subsequently defended against this accusation.
Born in Russia to a family of fur traders who moved to Leipzig, Max Eitingon was “perhaps” a distant relative of Leonid Eitingon, a member of Stalin's “killerati” who drove the getaway car following the 1940 murder of Leon Trotsky in Mexico.
http://www.pep-web.org/document.php?id=paq.082.1042a
Válasz:
    Book Description
Freud in Zion tells the story of psychoanalysis coming to Jewish Palestine/Israel. In this ground-breaking study psychoanalyst and historian Eran Rolnik explores the encounter between psychoanalysis, Judaism, Modern Hebrew culture and the Zionist revolution in a unique political and cultural context of war, immigration, ethnic tensions, colonial rule and nation building. Based on hundreds of hitherto unpublished documents, including many unpublished letters by Freud, this book integrates intellectual and social history to offer a moving and persuasive account of how psychoanalysis permeated popular and intellectual discourse in the emerging Jewish state.
https://www.routledge.com/Freud-in-Zion-Psychoanalysis-and-the-Making-of-Modern-Jewish-Identity/Rolnik/p/book/9781780490533</t>
        </r>
      </text>
    </comment>
    <comment ref="G516" authorId="486" shapeId="0" xr:uid="{7FEB8C1B-1010-4110-B753-66EC21F2A2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Translations of two neuroscientific articles by Freud are presented here for the first time in English. Alongside these, the editors offer convincing arguments for their importance to both psychoanalysis and neuroscience. These articles helped provide the catalyst for the modern activity in the field, and will prove fascinating to anyone interested in the origins of this bold new movement. Between 1877 and 1900, Sigmund Freud published over one hundred neuroscientific works, only seven of which have previously appeared in English translation. Aphasie and Gehirn, the two articles presented in A Moment of Transition, were originally composed in 1888 as dictionary entries for the Handwortebuch der gesamten Medizin edited by Albert Villaret. They therefore date from a pivotal period of Freud's career when a growing interest in psychology had already begun to vie with strictly neurological endeavors; a shift of emphasis reflected in the novel and independent conceptual position adopted in both papers, prefiguring Freud's later work On Aphasia and certain aspects of the Project for a Scientific Psychology.
Table of Contents
Foreword -- Preface -- Introduction -- Scope and objectives of the study -- Description of the articles -- The question of authorship -- Literature review -- Potential importance of the articles -- Translations -- Translators’ notes -- English translation of ‘Aphasie’ -- English translation of ‘Gehirn’ -- Exposition -- Introductory remarks -- Significance of ‘Gehirn’ for psychoanalysis -- Significance of ‘Aphasie’ for psychoanalysis -- Significance of ‘Aphasie’ for neuroscience -- Significance of ‘Gehirn’ for neuroscience -- Summary and conclusions
https://www.routledge.com/A-Moment-of-Transition-Two-Neuroscientific-Articles-by-Sigmund-Freud/Saling-Solms/p/book/9780946439928
Válasz:
    A Moment of Transition: Two Neuroscientific Articles by Sigmund Freud: Translated and edited by Mark Solms and Michael Saling. London: Institute of Psychoanalysis. London and New York: Karnac Books. 1990. Pp. 164.
Review by:
Brian Martindale
In spite of the substantial literature concerning the relevance of Freud's neurological background to the foundations of psychoanalysis, only seven of Freud's hundred neurological articles have previously been translated into English.
In this most important book, two further articles, 'Aphasie' and 'Gehirn' (Brain), are translated into English for the first time. Solms &amp; Saling are both the translators and the editors. They provide a most scholarly commentary on issues of considerable contemporary relevance concerning the scientific origins and foundations of psychoanalytic theory.
The two articles translated and studied in this volume were written for a dictionary (Valleret's) in 1888. The authors give clear evidence that these articles were indeed written by Freud (the entries in the encyclopedia were not signed). By 1888, Freud had already visited Charcot, was using hypnosis and was writing and lecturing on hysteria. These articles were written therefore before Freud's famous articles 'On aphasia' (1891) and the 'Project' (1895) and as suggested in the title of the book occur at 'a moment of transition' when Freud was shifting his preoccupations from matters neurological to matters psychological.
Much of the academic criticisms of Freuds' early psychoanalytic ideas derives from judgements that these concepts are based on the accepted neurophysiological and neuroanatomical theories of his time. The fact that these latter postulates have been shown to be false has led to the argument that the early psychoanalytic concepts and foundations of metapsychology must also be false.
https://www.pep-web.org/document.php?id=ijp.073.0775a</t>
        </r>
      </text>
    </comment>
    <comment ref="G517" authorId="487" shapeId="0" xr:uid="{B97A673C-6D85-4574-8F55-2328903276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Did Freud present a scientific hypothesis about the unconscious, as he always maintained and as many of his disciples keep repeating? This question has long prompted debates concerning the legitimacy and usefulness of psychoanalysis, and it is of utmost importance to Lacanian analysts, whose main project has been to stress Freud’s scientific grounding. Here Jacques Bouveresse, a noted authority on Ludwig Wittgenstein, contributes to the debate by turning to this Austrian-born philosopher and contemporary of Freud for a candid assessment of the early issues surrounding psychoanalysis. Wittgenstein, who himself had delivered a devastating critique of traditional philosophy, sympathetically pondered Freud’s claim to have produced a scientific theory in proposing a new model of the human psyche. What Wittgenstein recognized — and what Bouveresse so eloquently stresses for today’s reader — is that psychoanalysis does not aim to produce a change limited to the intellect but rather seeks to provoke an authentic change of human attitudes. The beauty behind the theory of the unconscious for Wittgenstein is that it breaks away from scientific, causal explanations to offer new forms of thinking and speaking, or rather, a new mythology.
 Offering a critical view of all the texts in which Wittgenstein mentions Freud, Bouveresse immerses us in the intellectual climate of Vienna in the early part of the twentieth century. Although we come to see why Wittgenstein did not view psychoanalysis as a science proper, we are nonetheless made to feel the philosopher’s sense of wonder and respect for the cultural task Freud took on as he found new ways meaningfully to discuss human concerns. Intertwined in this story of Wittgenstein’s grappling with the theory of the unconscious is the story of how he came to question the authority of science and of philosophy itself. While aiming primarily at the clarification of Wittgenstein’s opinion of Freud, Bouveresse’s book can be read as a challenge to the French psychoanalytic school of Lacan and as a provocative commentary on cultural authority.
https://press.princeton.edu/books/paperback/9780691029047/wittgenstein-reads-freud</t>
        </r>
      </text>
    </comment>
    <comment ref="G518" authorId="488" shapeId="0" xr:uid="{8BA18632-5658-4B86-A79D-D545FE17D6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In the Floyd Archives is a cartoon novel (with footnotes!) lightly based on Freud’s famous case histories – the Wolf Man, the Rat Man, Dora and Little Hans. But in this wildly inventive comic, the analyst is a bird and his patients are animals too: Wolfman is a passive-aggressive wolf with identity issues, Rat Ma’am, an obsessive-compulsive rat, Lambskin a depressed lamb (or lambskin), and Bunnyman is paranoid.
https://www.barnesandnoble.com/w/in-the-floyd-archives-sarah-boxer/1116055843</t>
        </r>
      </text>
    </comment>
    <comment ref="G519" authorId="489" shapeId="0" xr:uid="{8CAF583F-A174-4758-9D16-5E18D6C0557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In this seminal work, Dr. Szasz examines the similarities between the Inquisition and institutional psychiatry. His purpose is to show 'that the belief in mental illness and the social actions to which it leads have the same moral implications and political consequences as had the belief in witchcraft and the social actions to which it led.'
https://www.barnesandnoble.com/w/the-manufacture-of-madness-thomas-stephen-szasz/1113071169</t>
        </r>
      </text>
    </comment>
    <comment ref="G520" authorId="490" shapeId="0" xr:uid="{42BE5E99-C8BC-49A6-B7C1-57C72989802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In this book, I propose to describe psychotherapy as a social action, not as healing. So conceived, psychoanalytic treatment is characterized by its aim--to increase the patient's knowledge of himself and others and hence his freedom of choice in the conduct of his life; by its method--the analysis of communications, rules, and games; and lastly, by its social context--a contractual, rather than a 'therapeutic, ' relationship between analyst and analysand.
https://www.barnesandnoble.com/w/the-ethics-of-psychoanalysis-thomas-stephen-szasz/1113071144</t>
        </r>
      </text>
    </comment>
    <comment ref="G521" authorId="491" shapeId="0" xr:uid="{2D3A28E7-B247-488E-942A-5CC3EA7EE7D9}">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Occultist, Scientist, Prophet, Charlatan - C. G. Jung has been called all these things and after decades of myth making, is one of the most misunderstood figures in Western intellectual history. This book is the first comprehensive study of the origins of his psychology, as well as providing a new account of the rise of modern psychology and psychotherapy. Based on a wealth of hitherto unknown archival materials it reconstructs the reception of Jung's work in the human sciences, and its impact on the social and intellectual history of the twentieth century. The book creates a basis for all future discussion of Jung, and opens new vistas on psychology today.
https://www.cambridge.org/core/books/jung-and-the-making-of-modern-psychology/29F2F16FB1898A1EA12A6066F043A432#fndtn-contents
</t>
        </r>
      </text>
    </comment>
    <comment ref="G522" authorId="492" shapeId="0" xr:uid="{61E07EA2-BD16-4913-9AD8-B68486315E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Psychoanalysis has transformed our culture. We constantly use and refer to ideas from psychoanalysis, often unconsciously. Psychology, philosophy, politics, sociology, women's studies, anthropology, literary studies, cultural studies, and other disciplines have been permeated by the competing schools of psychoanalysis. But what of psychoanalysis itself? Where is it going one hundred years after Freud's own speculations took shape? Does it still have a role to play in cultural debate, or should it perhaps be abandoned?
 Speculations After Freud confronts the dilemmas of contemporary psychoanalysis by bringing together some of the most influential and best known writers on psychoanalysis, philosophy and culture. The advocates and critics of psychoanalysis, both institutional and theoretical, critically appraise the powerful role psychoanalytic speculation plays in all areas of culture.
https://www.routledge.com/Speculations-After-Freud-Psychoanalysis-Philosophy-and-Culture/Munchow-Shamdasani/p/book/9780415076562</t>
        </r>
      </text>
    </comment>
    <comment ref="G523" authorId="493" shapeId="0" xr:uid="{F25FB39E-FCB5-4CED-B78C-1BECF2A2FFF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How to Choose A Psychotherapist by Neville Symington, Joan Symington, Andrew Symington and David Symington. Published by Karnac Books, London, 2003; 62 pages; £9.99 paperback.
Review by:
Judy Parkinson
This short book was conceived, written, edited and illustrated by the Symington family, Neville and Joan Symington, both practising psychoanalysts, and their two sons. Neville Symington's text is very well illustrated by his wife's graphic cartoons.
There are six chapters, closing with a short glossary of psychological treatments and preceded by an introduction. Neville Symington states that the book has been written for patients. This could apply either to someone looking for a psychotherapist or someone already in therapy but for whom the therapy is not working. He explains that the Western world has seen a huge growth in the number of counselling and psychotherapy trainings, and that practitioners abound, within a culture that anticipates and expects the meeting of individual emotional needs. Psychotherapy and counselling serve a population which, unless guided, may not know where to look for, or how to discern, a good practitioner and, unfortunately, standards of training are very variable.
The book is written in simple jargon-free language that will easily be related to by the layman, but which also conveys the seriousness with which Neville Symington approaches his subject.
At the beginning of the first chapter, entitled ‘The purpose of psychotherapy’, he states clearly that the aim of psychotherapy ‘is to cure sickness of the mind’ (p. 3). This, to my mind, helpfully sets the practice of psychotherapy within a context which differentiates it from a talk with a friend and separates ‘something quite mild’ .
http://www.pep-web.org/document.php?id=bjp.020.0244a
Válasz:
    How to Choose a Psychotherapist text by Neville Symington, cartoons by Joan Symington, edited by Andrew Symington, conceived by David Symington (Karnac, London &amp; New York, 2003). 62 pp.
Review by:
Sotiris Zalidis
This slim volume is the result of a joint effort of the Symington family. Neville Symington is a psychoanalyst and the author of established psychoanalytic classics such as: Emotion and Spirit; Narcissism: A New Theory; The Making of a Psychotherapist; The Spirit of Sanity and a Pattern of Madness. His wife, Joan, also a psychoanalyst is co-author with Neville of The Clinical Thinking of Wilfred Bion and author of Imprisoned Pain. Andrew and David are their sons.
The authors, who work in private practice in Australia, believe that it is the patient's responsibility to find the right therapist and pay for his treatment. In the six chapters of their book they give a thumbnail sketch of psychotherapy and attempt to guide a patient to choose the right therapist, or to empower him to challenge his psychotherapist if the treatment has not led to the desired improvement and to change therapist if necessary.
In the first chapter, they claim that therapy is concerned with actually treating the cause of mental disorder rather than curing behaviour, which disturbs social stability. Psychotherapy is concerned to bring someone to his full potential. In the case of someone who has had a serious mental collapse, good psychotherapy can help to reverse the situation and turn it into a new beginning.
In the second chapter, they emphasize the qualities that make a good psychotherapist. An essential ingredient of the therapist's training is to go through therapy himself. Once the therapist knows himself well he can disentangle and separate the patient's mind from his own. The central goal of the therapist is to offer the patient self-knowledge. The patient changes as soon as he understands himself.
In the third chapter, they enumerate the signs that the patient must be on the look out for, that will inform him whether the therapist will be able to strengthen his mind in order to manage better the disasters in his life.
https://www.pep-web.org/document.php?id=pptx.018.0248a</t>
        </r>
      </text>
    </comment>
    <comment ref="G524" authorId="494" shapeId="0" xr:uid="{0F0110B9-2761-4975-BAED-E61CC41AE88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Roaszen (social and political science, York U., Toronto) interviewed Glover in the 1960s and wrote this biography in part to correct the negative, partisan view of Glover which resulted from his disagreements with Melanie Klein in the 1940s. The history of psychoanalysis, as it was being practiced i
https://www.thriftbooks.com/w/oedipus-in-britain-edward-glover-and-the-struggle-over-klein_paul-roazen/28551018/#edition=59461382</t>
        </r>
      </text>
    </comment>
    <comment ref="G525" authorId="495" shapeId="0" xr:uid="{9D7B09BE-2281-4242-8031-F34989D288C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It has been generally agreed that political theory is made up of a great conversation, a sequence of arguments that have been going on for over 2,000 years among the giants of intellectual life. This overview of historical developments in psychoanalysis and their relationships with political philosophy looks at the contribution made by various sages and philosophers to political debate. The originality of the book lies in its inclusion not just of philosophers and political theorists, but also of psychoanalysis, as a way of establishing how rich a contribution psychoanalysis can make to political theory. The book is in three parts. It starts with the philosophical and social thought of Mill, Nietzsche, and Dostoevsky, and then after an analysis of Freud's power, looks at Fromm, Erikson, and Bettelheim, where the writing takes on a more personal tone. The aim of the book is, as Nathan M. Szajnberg observes, to "return psychoanalytic thinking and discourse to the aim of building better communities and societies that foster autonomy and the capacity for enjoyment, balanced by a commitment to intimacy and community."
Author Biography: Paul Roazen, a highly regarded international lecturer on the history of psychoanalysis, is Professor Emeritus at York University in Toronto. His many works include Freud: Political and Social Thought, Encountering Freud: The Politics and Histories of Psychoanalysis, and Erik H. Erikson: The Power and Limits of a Vision. He lives in Cambridge, Massachusetts.
https://www.barnesandnoble.com/w/political-theory-and-the-psychology-of-the-unconscious-paul-roazen/1005331503</t>
        </r>
      </text>
    </comment>
    <comment ref="G526" authorId="496" shapeId="0" xr:uid="{7CBBEB85-1D97-4A87-97EF-0B5C926DCC2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is the fourth volume in the series "Contemporary Freud: Turning Points and Critical Issues," published with the International Psychoanalytical Association. Each book in the series presents a classic essay by Freud and discussions of the essay by prominent psychoanalytic teachers and analysts who differ in emphases and who come from different theoretical backgrounds and geographical locations.
First presented as an informal lecture in 1907, "Creative Writers and Day-dreaming" pursues two lines of inquiry: it explores the origins of daydreaming and its relation to the play of children, and it investigates the creative process.
Following an introduction by Ethel Spector Person, the contributors to this volume—Marcos Aguinis, Harry Trosman, Harold P. Blum, José A. Infante, Joseph Sandler and Anne-Marie Sandler, Ronald Britton, Janine Chasseguet-Smirgel, Elizabeth Tabak de Bianchedi, Robert N. Emde, and Moisés Lemlij—provide commentaries on Freud's essay, explicating the twists and turns in psychoanalytic theories of fantasy and in applied psychoanalysis. Their essays place Freud's paper in historical context, describe the clinical value of daydreams and fantasies, offer a Kleinian view of fantasy, provide analytic approaches to creativity and fantasy, comment on the ambiguity caused by multiple translations of Freud's text, and reframe the idea of fantasy from a modern biological and developmental approach.
https://yalebooks.yale.edu/book/9780300062663/freuds-creative-writers-and-day-dreaming</t>
        </r>
      </text>
    </comment>
    <comment ref="G527" authorId="497" shapeId="0" xr:uid="{B8C98F06-86EC-43D3-A805-21280AA741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is the third volume in the series Contemporary Freud: Turning Points and Critical Issues, published for the International Psychoanalytical Association. Each volume presents a classic essay by Freud with commentaries by prominent psychoanalytic teachers and analysts from different theoretical backgrounds and geographical locations."Observations on Transference-Love" may have been inspired, say the contributors, by the unfortunate emotional involvements of two of Freud's colleagues with female patients. In his paper, Freud speaks of the inevitability of "transference-love" in every well-conducted analysis, its important therapeutic functions, and its potential hazards. Transference love is discussed in the larger context of transference in general. The essays illuminate a persistent problem in all modalities of psychotherapy: unfortunate, often tragic, enactments of erotic transference and countertransference. This volume also includes the original essay by Freud.
https://www.routledge.com/On-Freuds-Observations-On-Transference-Love/Person-Hagelin-Fonagy/p/book/9781782200864
Válasz:
    Description
This is the third volume in the series "Contemporary Freud: Turning Points and Critical Issues," published with the International Psychoanalytical Association. Each book in the series presents a classic essay by Freud and discussions of the essay by prominent psychoanalytic teachers and analysts who differ in emphases and who come from different theoretical backgrounds and geographical locations.
"Observations on Transference-Love" may have been inspired, say the contributors, by the unfortunate emotional involvements of two of Freud's colleagues with female patients. In his paper, Freud speaks of the inevitability of "transference-love" in every well-conducted analysis, of its important therapeutic functions, and of its potential hazards. 
The book begins with an introduction by Ethel Spector Person. The contributors to this volume—Friedrich-Wilhelm Eickhoff, Robert S. Wallerstein, Roy Schafer, Max Hernandez, Betty Joseph, Merton Max Gill, Fidias Cesio, Jorge Canestri, Takeo Doi, and Daniel N. Stern—then provide striking commentaries on Freud's essay. They place the work in the context of Freud's evolving thinking, focus on what it tells us about love, female sexuality, and conventional morality, discuss the role of the therapist in the genesis of the patient's transference love, explore the differences between remembering, reliving, and enacting, and examine how Freud's theory has evolved in light of current developments in psychoanalytic thought. Transference love is discussed in the larger context of transference in general. The essays illuminate what continues to be a major problem in all modalities of psychotherapy: unfortunate, often tragic, enactments of erotic transference and countertransference.
https://yalebooks.yale.edu/book/9780300055252/freuds-observations-transference-love</t>
        </r>
      </text>
    </comment>
    <comment ref="G528" authorId="498" shapeId="0" xr:uid="{55B10409-A913-498F-9077-BCBEEBAAEC9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Controversial claims that C.G. Jung, founder of analytical psychology, was a charlatan and a self-appointed demi-god have recently brought his legacy under renewed scrutiny. The basis of the attack on Jung is a previously unknown text, said to be Jung's inaugural address at the founding of his 'cult', otherwise known as the Psychological Club, in Zurich in 1916. It is claimed that this cult is alive and well in Jungian psychology as it is practised today, in a movement which continues to masquerade as a genuine professional discipline, whilst selling false dreams of spiritual redemption.
 In Cult Fictions, leading Jung scholar Sonu Shamdasani looks into the evidence for such claims and draws on previously unpublished documents to show that they are fallacious. This accurate and revealing account of the history of the Jungian movement, from the founding of the Psychological Club to the reformulation of Jung's approach by his followers, establishes a fresh agenda for the historical evaluation of analytical psychology today.
https://www.routledge.com/Cult-Fictions-C-G-Jung-and-the-Founding-of-Analytical-Psychology/Shamdasani/p/book/9780415186148</t>
        </r>
      </text>
    </comment>
    <comment ref="G529" authorId="499" shapeId="0" xr:uid="{AFAA48B9-CA4B-4358-882A-7BAF31A20F4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Over one hundred years have passed since Sigmund Freud first created psychoanalysis. The new profession flourished within the increasing secularization of Western culture, and it is almost impossible to overestimate its influence. Despite its traditional aloofness from ethical questions, psychoanalysis attracted an extraordinary degree of sectarian bitterness. Original thinkers were condemned as dissidents and renegades and the merits of individual cases have been frequently mixed up with questions concerning power and ambition, as well as the future of the "movement." In The Trauma of Freud, Paul Roazen shows how, despite this contentiousness, Freud's legacy has remained central to human selfawareness.Roazen provides a much-needed sequence and perspective on the memorable issues that have come up in connection with the history of Freud's school. Topics covered include the problem of seduction, Jung's Zurich school, Ferenczi's Hungarian following, and the influence of Melanie Klein and Anna Freud in England. Also highlighted are Lacanianism in France, Erik Erikson's ego psychology, and Sandor Rado's innovations. In considering these historical cases and related public scandals, Roazen continually addresses important general issues concerning ethics and privacy, the power of orthodoxy, creativity, and the historiography of psychoanalysis. Throughout, he argues that rival interpretations are a sign of the intellectual maturity and sophistication of the discipline. Vigorous debate is healthy and essential in avoiding ill-considered and dogmatic self-assurance.He observes that potential zealotry lies just below the surface of even the most placid psychoanalytic waters even today. Examining the past, so much a part of the job of scholarship, may involve challenging those who might have preferred to let sleeping dogs lie. Roazen emphasizes that Freud's approach rested on the Socratic conviction that the unexamined life is not worth living and that this constitutes the spiritual basis of its influence beyond immediate clinical concerns. The Trauma of Freud is a major contribution to the historical literature on psychoanalysis.
https://www.taylorfrancis.com/books/mono/10.4324/9781351324847/trauma-freud-paul-roazen</t>
        </r>
      </text>
    </comment>
    <comment ref="G530" authorId="500" shapeId="0" xr:uid="{A6A2E391-AA9E-429C-A361-DB88DE88191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work is made up of a collection of lectures given by Otto Rank, a disciple of Freud, between 1924 and 1934. Topics covered include: separation and individuation; projection and identification; love and will; relationship therapy; and neurosis as a failure of creativity.
https://www.karnacbooks.com/product/a-psychology-of-difference-the-american-lectures/2203/
Válasz:
    Overview
A leading disciple and confidant of Freud, Otto Rank revolutionized the field of psychoanalytic theory in The Trauma of Birth (1924). In this book, Rank proposed that the child’s pre-Oedipal relationship to the mother was the prototype of the therapeutic relationship between analyst and patient. Although Rank is now widely acknowledged as the most important precursor of humanistic and existential psychotherapy — influencing such well-known writers as Carl Rogers, Rollo May, and Ernest Becker — Rank’s knotty prose has long frustrated readers. In this volume of Rank’s lectures, Robert Kramer has brought together for the first time the innovator’s clearest explanations of his most influential theories.
 The lectures were delivered in English to receptive audiences of social workers, therapists, and clinical psychologists throughout the United States from 1924 to 1938, the year before Rank’s untimely death. The topics covered include separation and individuation, projection and identification, love and will, relationship therapy, and neurosis as a failure in creativity. The lectures reveal that Rank, much maligned by orthodox analysts, invented the modern object-relations approach to psychotherapy in the 1920s. In his introduction, based on private correspondence between Rank, Freud, and others in the inner circle, Robert Kramer tells the full story of why Rank parted ways with Freud. The collection of lectures constitutes a “readable Rank,” filled with insights still relevant today, for those interested in the humanistic, existential, or object- relational aspects of psychotherapy, or in the development of the psychoanalytic movement.
https://press.princeton.edu/books/hardcover/9780691044705/a-psychology-of-difference</t>
        </r>
      </text>
    </comment>
    <comment ref="G531" authorId="501" shapeId="0" xr:uid="{76D86101-E528-4BDB-ABE6-74665D89AF3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In a stunning fusion of literary criticism and intellectual history, Peter L. Rudnytsky explores the dialectical interplay between literature and psychoanalysis by reading key psychoanalytic texts in a variety of genres. He maps the origins of the contemporary relational tradition in the lives and work of three of Freud's most brilliant and original disciples—Otto Rank, Sándor Ferenczi, and Georg Groddeck. Rudnytsky, a scholar with an unsurpassed knowledge of the world of clinical psychoanalysis, espouses the "relational turn" as an alternative to both ego psychology and postmodernism.Rudnytsky seeks to alter the received view of the psychoanalytic landscape, in which the towering figure of Freud has continued to obscure the achievements of his followers who individually resisted and collectively went beyond him. Reading Psychoanalysis offers the most detailed and comprehensive treatments available in English of such classic texts as Freud's case of Little Hans, Rank's The Incest Theme in Literature and Legend, and Groddeck's The Book of the It. Rudnytsky's argument for object relations theory concludes by boldly affirming the possibility of a "consilience" between scientific and hermeneutic modes of knowledge.
https://www.degruyter.com/document/doi/10.7591/9781501718588/html</t>
        </r>
      </text>
    </comment>
    <comment ref="G532" authorId="502" shapeId="0" xr:uid="{2D0D5D7D-7DC4-431A-A3EA-0C4B2221CC1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title is a celebration of the life of Nina Coltart, who had a career in medicine and psychoanalysis and was author of bestselling titles in psychotherapy The Baby and the Bathwater and How to Survive as a Psychotherapist. The book contains a large number of contributions by specialists in the field including Michael Brearley, Susan Budd and Anthony Molino. The book offers a long-overdue tribute to Nina Coltart (1927-1997), who was a leading figure in the Independent Group of the British Psychoanalytical Society and, indeed, one of the greatest psychoanalysts of the twentieth century. In addition to providing a comprehensive assessment of Coltart's life and work by patients, supervisees, friends, family members, and readers, the editors have compiled all of her hitherto unpublished or uncollected writings, making this book a capstone of her legacy to psychoanalysis.
https://www.routledge.com/Her-Hour-Come-Round-at-Last-A-Garland-for-Nina-Coltart/Preston-Rudnytsky/p/book/9781855758780</t>
        </r>
      </text>
    </comment>
    <comment ref="G533" authorId="503" shapeId="0" xr:uid="{F3383B06-4FFB-438C-AA30-0E5A0FE8F2A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Few topics elicit greater controversy within psychoanalysis today than the role of research in justifying or expanding upon analytic theory. The text collects papers from a London conference, along with additional material, to explore the work of discussants Daniel Stern and Andre Green. Stern, whose work and psychoanalysis and infant observation is world-renowned, and Green, the French psychoanalyst whose trenchant views on the limitations of research are equally well known, each focus on the issue of infant research and its long history within the psychoanalytic movement.Additional discussions by three prominent British psychoanalysts, Anne Alvarez, Irma Brenman Pick, and Rozine Jozef Perelberg, expose a different point of view from that of green and Stern. Also included is a previous debate on this topic between Andre Green and Robert S. Wallerstein, former president of the International Psychoanalytic Association. An illuminating introductory chapter by Riccardo Steiner further describes the main points of the debate with marvelous clarity. This book will be invaluable for all those who wish to involve themselves with contemporary views on this important topic.
https://www.routledge.com/Clinical-and-Observational-Psychoanalytic-Research-Roots-of-a-Controversy/Davies-Sandler-Sandler/p/book/9781855752290
Válasz:
    Clinical and Observational Research: Roots of a Controversy: Edited by Joseph Sandler, Anne-Marie Sandler, Rosemary Davies. Psychoanalytic Monograph 5, Monograph Series of the Psychoanalysis Unit of University College London and the Anna Freud Centre. London: Karnac Books, 2000, 163 pp., $32.50.
Review by:
Philip F. D. Rubovits-Seitz
This book documents a meeting in London between André Green and Daniel Stern, who debated the controversy between clinical and observational research in psychoanalysis—especially the relevance to psychoanalysis of observing babies and their mothers. The debate is of general interest and is a rich, accessible, and useful presentation of the controversy.
Following an excellent introduction by Riccardo Steiner, an earlier debate, between Green and Robert Wallerstein, presents the controversy in a broader context—the relevance of any formal research to psychoanalysis. Green defines psychoanalysis as focused specifically on the unconscious realm of desire. He argues that most investigations neglect the intrapsychic and the unconscious, and that Freud's topographic model has been misinterpreted in relation to the ego—that the id and the theory of drives have been rejected and replaced by a psychological interpretation of behavior, which leads to oversimplifications. He stresses that transference and the unconscious cannot be observed directly and must therefore be “deduced.” Wallerstein, by contrast, believes we should not give up systematic investigation of analysis, but need to devise methods that do not violate the nature or spirit of psychoanalysis. He disagrees also with Green's restrictive definition of psychoanalysis, preferring a more encompassing view, from the surface to the depths of the mind.
In the main debate, between Green and Stern, the former argues that infant observation cannot access the life of the infant in a way relevant to psychoanalytic thought.
http://www.pep-web.org/document.php?id=apa.050.0663a</t>
        </r>
      </text>
    </comment>
    <comment ref="G534" authorId="504" shapeId="0" xr:uid="{F53D75DB-B2FF-4484-AE4B-3FB4AC6017F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deals with psychotherapeutic life and work at the interface between psychoanalytic theory and institutional reality. It focuses on the set of constraints and pressures which arise as a result of working in institution, and how to deal with them.
Table of Contents
Foreword -- Introduction -- Beyond the treatment contract: psychoanalytic work in the public mental hospital -- Integrated theoretical/clinical and organizational models for the institutional treatment of psychosis -- The role of institutional settings in symbolization -- The hospital in the mind: in-patient psychotherapy at the Cassel Hospital -- A psychoanalytic hospital unit for people with severe personality disorders -- “How hard can you kick a baby before it dies?”: psychotherapy in an institution for disturbed children -- Treatment and management of the sexually deviant and criminal: an out-patient facility -- Children in torture-surviving families: child psychotherapy within a family-orientated context -- The adolescent psychotic and the context of residential treatment -- Psychoanalytically orientated in-patient treatment -- The legacy of power play in societies for psychoanalytic psychotherapy
https://www.routledge.com/Psychoanalytic-Psychotherapy-in-Institutional-Settings/Frisch-Hinshelwood-Houzel-Pestalozzi/p/book/9781855751989
Válasz:
    Psychoanalytic Psychotherapy in Institutional Settings. Edited by Julia Pestalozzi, Serge Frische, R D Hinshelwood &amp; Didier Houzel. Karnac. Pp 222. £18.95.
Review by:
Kevin Healy
This book links together eleven articles written by authors from eight different countries, mostly within the European Union. All are working within institutional settings set up to treat individuals with severe and enduring mental health difficulties. I begin with some general comments about the book and then proceed to elaborate some common themes running through each chapter. Most of the authors are not writing in their first language. This leads to a rather forced style at times, and a language which struggles to contain and symbolise the concepts being explored. At other times, the language is flowing and poetic but is suddenly jolted by harsh, cruel realities. Initially, I felt ready to criticise the book on these grounds. However, the more I have thought about it the more I realise that such criticisms or comments apply to my own work at the Cassel Hospital. Here too we struggle to contain the pain, distress and fragile emotions of our patients. Finding a common enough language, that facilitates communication rather than thoughtless action, is part of the everyday work here.
It is not easy to condense the thoughtfulness of this book into the space of a book review. There are, however, a number of common themes. First, patients recreate their difficulties within the relationships they form. Each institution must struggle to tolerate complex transferences. Within an institution, transference is often divided, split, refracted and/or defracted in a way that makes living through it tolerable.
https://www.pep-web.org/document.php?id=pptx.014.0267a</t>
        </r>
      </text>
    </comment>
    <comment ref="G535" authorId="505" shapeId="0" xr:uid="{61A51F35-D2A2-406D-BF34-386ACEB8D93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Winner of the 2010 Sigourney Award!
How has Hanna Segal influenced psychoanalysis today?
Jean-Michel Quinodoz provides the reader with a comprehensive overview of Segal's life, her clinical and theoretical work, and her contribution to psychoanalysis over the past sixty years by combining actual biographical and conceptual interviews with Hanna Segal herself or with colleagues who have listened to Segal in various contexts.
Listening to Hanna Segal explores both Segal's personal and professional histories, and the interaction between the two. The book opens with an autobiographical account of Segal's life, from her birth in Poland to her analysis with Melanie Klein in London where she became the youngest member of the British Psychoanalytical Society. Quinodoz goes on to explain Segal's contributions in various fields of psychoanalysis including:
the psychoanalytic treatment of psychotic patients
the introduction of the "symbolic equation"
aesthetics and the creative impulse
the analysis of elderly patients
introducing the work of Melanie Klein.
Quinodoz concludes by examining Segal's most recent contribution to psychoanalysis - exploring nuclear terror, psychotic anxieties, and group phenomena.
Throughout the interviews Segal speaks of her close relationships with prominent colleagues such as Klein, Rosenfeld, and Bion, making this book both a valuable contribution to the history of psychoanalysis and an indication of the evolution of psychoanalytic ideas over the past six decades. This clear summary of Hanna Segal's life and her contribution to psychoanalysis will be an essential guide to anyone studying Segal and her contemporaries.
Table of Contents
Introduction, Hanna Segal: The Teacher and Her Teaching. Acknowledgements. Hanna Segal: A Psychoanalytic Autobiography. Psychoanalysis and the Aesthetic Experience. The Psychoanalytic Treatment of Psychotic Patients. From Symbolic Equation to Symbolic Representation. The Fundamental Conflict Between the Life and Death Drives. Presenting the Kleinian Approach to Psychoanalysis. Interpreting the Function of Dreams Along with their Content. The Analysis of Elderly Patients. Seminars and Supervisions. Nuclear Terror, Psychotic Anxieties and Group Phenomena.
https://www.routledge.com/Listening-to-Hanna-Segal-Her-Contribution-to-Psychoanalysis/Quinodoz/p/book/9780415440851</t>
        </r>
      </text>
    </comment>
    <comment ref="G536" authorId="506" shapeId="0" xr:uid="{3C0D2215-6526-4820-9C66-A207FCADF5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Torment Me, but Don't Abandon Me: Psychoanalysis of the Severe Neuroses in a New Key. By Leon Wurmser. Lanham, MD: Rowman &amp; Littlefield, 2007, 335 pp., $ 37.95.
Review by:
Jack Novick
Sadomasochism is to psychoanalysts what superconductivity was to physicists. It is a phenomenon that goes against reason, intuition, and common sense. The greatest minds in physics, Einstein, Heisenberg, Bohr, Pauli, and many others, tried and failed to explain how electricity, at seven degrees above absolute zero, could flow without resistance. Superconductivity was discovered by a Dutch physicist in 1911. Two years earlier, in 1909, Freud wrote to Jung, “In my practice, I am chiefly concerned with repressed sadism in my patients; I regard it as the most frequent cause of failure of therapy…. In general, sadism is becoming more and more important to me” (cited in Novick and Novick 1996, p. 42).
https://www.pep-web.org/document.php?id=apa.056.1382a
Válasz:
    Overview
Torment Me, But Don't Abandon Me: Psychoanalysis of the Severe Neuroses in a New Key offers analysts and psychodynamic therapists an innovative way of understanding the theoretical intersection of masochism, perversion, shame, guilt, narcissism substance abuse. This constellation of psychopathology frequently is seen in clinical practice and often proves to be a difficult personality organization to treat. While Dr. Wurmser relies on elements of classical analysis to construct his theoretical framework (including a theoretical and clinical analysis of super ego analysis), he incorporates contemporary relational and intersubjective perspectives understanding that the analyst's involvement of the 'self' is critical for the successful treatment of the serious neuroses.
Table of Contents
1 Prologue Chapter 2 Sleeping Giant or Fossil? Chapter 3 "The Wall of Stone" - Broken Self and Broken Reality Chapter 4 Character Perversion Chapter 5 The Way from Ithaca to Golgatha - The Analysis of a Masochistic Sexual and Character Perversion Chapter 6 Superego as Herald of Resentment Chapter 7 Tragic Character and the Devastating Power of Absoluteness Chapter 8 "The Envy of the All-powerful Goddess" and Womb Envy - Some Basic Equations Chapter 9 The Core Fantasies - "From Abyss to Abyss" Chapter 10 Technique and Relationship in the Treatment of Severe Neuroses 11 Bibliography
https://www.barnesandnoble.com/w/torment-me-but-dont-abandon-me-leon-wurmser/1117333865</t>
        </r>
      </text>
    </comment>
    <comment ref="G537" authorId="507" shapeId="0" xr:uid="{C7659589-A33D-478A-8160-479E2E217A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Beyond Psychology: By Otto Rank. Published privately, 1941. 291 pp.
Review by:
George J. Mohr
According to the foreword, this work was intended to be Otto Rank's last. He did not live to complete the final chapter. The book grew out of 'the appreciation of the influence ideologies exert upon human behavior in determining the destinies of people'. The author's Seelenglaube und Psychologie, published in 1930, offers a background for the present work. In that publication the thesis is elaborated that individual psychology is shaped and determined not by 'blind biological impulses' but by powerful collective ideologies 'which originated beyond the individual and did not spring from an understanding of the self'. By ideologies 'beyond the individual', the author does not mean collective or social psychology, but 'the irrational basis of human nature which lies beyond any psychology, individual or collective'. The book enters a plea for the recognition and acceptance of this irrational element as the most vital part of human emotional life.
In the opening chapter, Psychology and Social Change, it is stated that a dilemma is presented by the question whether a change in people or a change in systems of living offers a better method for improving human conditions. The system of education in a society is dependent upon which of these changes the emphasis is placed on. Progressive educators have made the individual's capacity to change the primary goal of present day education. Of late, under threat of foreign ideologies, educators have had to 're-define the ideal of individualism'.
https://www.pep-web.org/document.php?id=paq.013.0371a</t>
        </r>
      </text>
    </comment>
    <comment ref="G538" authorId="508" shapeId="0" xr:uid="{B673EC9B-E144-49B5-9276-032428FC08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https://archive.org/details/TruthAndReality/mode/2up</t>
        </r>
      </text>
    </comment>
    <comment ref="G539" authorId="509" shapeId="0" xr:uid="{FF812670-BE34-4AA9-A9CB-11FB1849BD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https://pdfroom.com/books/the-moral-animal/NpgpZael5jr</t>
        </r>
      </text>
    </comment>
    <comment ref="G540" authorId="510" shapeId="0" xr:uid="{F4869681-2F07-4574-B3E8-5ACAB665179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Volume 7 in the EFPP Series that aims to promote the pan-European community of psychoanalytic psychotherapists. The contributors come from different cultures but are united in their view of the importance of empirical research in psychotherapy. The chapters examine issues as varied as treatment of eating disorders, the differences between psychoanalysis and psychotherapy, treatment outcomes of group psychotherapy, and treatment of borderline personality disorders.'In the present-day culture of evidence-based practice as a guiding principle for the delivery of public and private-sector health services, the critical importance of collating empirical research findings relating to psychoanalytic psychotherapy cannot be overstated. Evidence-based clinical guidelines are increasingly finding their way into the mental health arena and, as of yet, the place of psychoanalytic psychotherapy within such guidelines is far from extensive. The present monograph brings together a number of research reports and overviews, all of which have used conventional empirical research methodologies and illustrate, we believe, the potential of such methods to explore questions of real significance to psychoanalytic psychotherapists throughout Europe.
Table of Contents
Preface -- Foreword -- The German multi-centre eating disorder study on the influence of psychodynamic psychotherapy on personality -- Differential treatment outcome of inpatient psychodynamic group work -- Investigating structural change in the process and outcome of psychoanalytic treatment: The Heidelberg–Berlin Study -- Contribution to the measurement of mode-specific effects in long-term psychoanalytic psychotherapy -- Close family or mere neighbours? Some empirical data on the differences between psychoanalysis and psychotherapy -- Psychoanalytically orientated day-hospital treatment for borderline personality disorder: theory, problems, and practice -- Henderson Hospital democratic therapeutic community: outcome studies and methodological issues
https://www.routledge.com/Research-on-Psychoanalytic-Psychotherapy-with-Adults/Kachele-Renlund-Richardson/p/book/9781855759497</t>
        </r>
      </text>
    </comment>
    <comment ref="G541" authorId="511" shapeId="0" xr:uid="{E8FB747C-9B29-47F7-A0FE-EE9105983A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The history of the discovery of the exclusion principle, for which I have received the honor of the Nobel Prize award in the year 1945, goes back to my student days in Munich. While, in school in Vienna, I had already obtained some knowledge of classical physics and the then new Einstein relativity theory, it was at the University of Munich that I was introduced by Sommerfeld to the structure of the atom — somewhat strange from the point of view of classical physics. I was not spared the shock which every physicist, accustomed to the classical way of thinking, experienced when he came to know of Bohr’s ‘Basic postulate of quantum theory’ for the first time. At that time there were two approaches to the difficult problems connected with the quantum of action. One was an effort to bring abstract order to the new ideas by looking for a key to translate classical mechanics and electrodynamics into quantum language which would form a logical generalization of these. This was the direction which was taken by Bohr’s Correspondence Principle. Sommerfeld, however, preferred, in view of the difficulties which blocked the use of the concepts of kinematical models, a direct interpretation as independent of models as possible, of the laws of spectra in terms of integral numbers, following, as Kepler once did in his investigation of the planetary system, an inner feeling for harmony. Both methods, which did not appear to me irreconcilable, influenced me.
https://link.springer.com/chapter/10.1007/978-3-662-02994-7_20</t>
        </r>
      </text>
    </comment>
    <comment ref="G542" authorId="512" shapeId="0" xr:uid="{E0F1F1E1-95E3-4C06-82CC-502CEFAC5A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Psychoanalytic Education in the United States: By Bertram D. Lewin and Helen Ross. New York: W. W. Norton &amp; Co., Inc., 1960. 478 pp.
Review by:
Maxwell Gitelson
It seems appropriate to begin a discussion of this book with a statement which the authors themselves make about their conception of it:
… This is not, in the surveyors' opinion, an opinionated book. Our wish was to present facts rather than preconceptions, to speculate rarely, to philosophize overtly and separately. 'How to do it' when 'it' is to educate psychoanalytically, is up to our professional educators. The surveyors have tried to abide by the Armorer's Oath that Shaw recites in Major Barbara, to supply arms to all parties and to all causes.
For psychoanalysts this is a happy opportunity. It is not often, in our work, that we are permitted to see facts untrammeled by rationalizations and, in our literature, to be presented with data so clearly distinct from inference and reconstruction. Considering that so many of the divergent views which have concerned us have reached their crises in the United States in issues of training, and recalling how all of this has eventuated in a numerology of training regulations, in lieu of a general psychoanalytic theory of psychoanalytic education, it is good to have before us, at last, a definitive statement of the actual state of affairs in our institutes and training centers. It may be that from the clinical situation in the field we will be able to retrace our steps toward a congruent theoretical outlook. For what is most impressive about the reported findings is that the unique problems of psychoanalytic training and education which they bring into focus also highlight the problems of analytic process and analytic goal, leaving little room for the simplifications of theory and practice which have been so tempting.
In this review I shall not attempt to deal with facts and figures as such. Their presentation in the book is already a masterpiece of condensation. Further efforts in this direction would be gratuitous. Rather will it be my purpose to discuss some of the generalizations and speculations which the authors have permitted themselves, and to try to draw some warranted conclusions.
https://www.pep-web.org/document.php?id=paq.029.0559a</t>
        </r>
      </text>
    </comment>
    <comment ref="G543" authorId="513" shapeId="0" xr:uid="{308FF8C9-AD4D-4452-A8C8-F64134703A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https://www.tandfonline.com/doi/abs/10.1080/02791072.1988.10472524?journalCode=ujpd20
Válasz:
    https://jamanetwork.com/journals/jama/article-abstract/375564</t>
        </r>
      </text>
    </comment>
    <comment ref="G544" authorId="514" shapeId="0" xr:uid="{67D2D844-A5B4-47D0-A390-17AB4F766B0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Acts of Will. The Life and Work of Otto Rank: By E. James Lieberman, M.D. New York: The Free Press, 1984. 485 pp.
Review by:
Daniel S. Papernik
This is a thoughtful and stimulating biography of Otto Rank. Lieberman sensitively traces his subject's life from his youth to his death on October 31, 1939, at the age of fifty-five, a little over one month after the death of Sigmund Freud. He utilizes Rank's unpublished diaries and correspondence, as well as interviews with family members, patients, students, and other contemporaries. While the scholarship cannot be faulted, at times Lieberman sets up a straw man in his attack upon classical psychoanalysis. The device is unnecessary and diminishes an otherwise excellent study. Fortunately, the author gives the reader sufficient data so that conclusions different from his can be reached.
According to a childhood friend, Rank was particularly close to his mother. His father was an alcoholic Jewish locksmith. Rank was born Otto Rosenfeld in 1884. He had an older brother, and there had been a sister who had died just a few months after her birth. His brother was given an academic education and eventually became an attorney, while Otto was sent to a technical school. At age nineteen, he adopted the name, Rank, after a character in Ibsen's A Doll's House, and he changed his official religious registration to "unaffiliated." In the spring of 1905, he met Sigmund Freud, bringing along an introduction from his physician, Alfred Adler, and his own manuscript, The Artist. Freud and Rank established a relationship which lasted two decades and, according to Lieberman, was the closest professional relationship either man had. At their introduction, Freud was forty-nine and Rank twenty-one.
In 1906, Rank became the salaried secretary of the Wednesday Psychological Society, which was to become the Vienna Psychoanalytic Society. In 1908, he graduated from Gymnasium and entered the University of Vienna to pursue a doctorate. At this time he formalized his adopted name and converted to Catholicism. He converted back to Judaism before his marriage. Although Rank never denied his Jewish roots, Lieberman feels his change of name represented a separation from his family of origin and a self-redefinition. In his diary, Rank described his capacity for accommodation.
https://www.pep-web.org/document.php?id=paq.058.0662a</t>
        </r>
      </text>
    </comment>
    <comment ref="G545" authorId="515" shapeId="0" xr:uid="{CE28B2AD-5EB7-4C92-98DF-EA038B886C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title of the Xth World Congress of Psychiatry in Madrid, Spain, one of the largest international gatherings of psychiatrists ever seen, was "One world, one language." The emphasis in this collection of more than 40 seminal papers presented by leading psychiatrists at the Congress is on psychiatry in a world that is characterized by diversity, from which we can all learn, but in which common approaches are also needed. The main areas covered by this volume include: psychiatry and mental health in a diverse and changeable world; culture and mental illness; economics and mental health; human rights, disasters and violence; the common language in diagnosis and epidemiology; new faces of old diseases; new perspectives on schizophrenia; challenges to psychotherapy.
https://www.amazon.in/One-World-Language-Paving-Perspectives/dp/0889372144</t>
        </r>
      </text>
    </comment>
    <comment ref="G546" authorId="516" shapeId="0" xr:uid="{C58DE29B-8D93-4A10-942C-4B9B244246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canadian-journal-of-neurological-sciences/article/affective-neuroscience-the-foundations-of-human-and-animal-emotions-1998-by-jaak-panksepp-published-by-oxford-university-press-new-york-466-pages-c10500-approx/4BDDAFB0EE45460B7E61BEF27D99CBE5
Válasz:
    Overview
Some investigators have argued that emotions, especially animal emotions, are illusory concepts outside the realm of scientific inquiry. However, with advances in neurobiology and neuroscience, researchers are demonstrating that this position is wrong as they move closer to a lasting understanding of the biology and psychology of emotion. In Affective Neuroscience, Jaak Panksepp provides the most up-to-date information about the brain-operating systems that organize the fundamental emotional tendencies of all mammals. Presenting complex material in a readable manner, the book offers a comprehensive summary of the fundamental neural sources of human and animal feelings, as well as a conceptual framework for studying emotional systems of the brain. Panksepp approaches emotions from the perspective of basic emotion theory but does not fail to address the complex issues raised by constructionist approaches. These issues include relations to human consciousness and the psychiatric implications of this knowledge. The book includes chapters on sleep and arousal, pleasure and fear systems, the sources of rage and anger, and the neural control of sexuality, as well as the more subtle emotions related to maternal care, social loss, and playfulness. Representing a synthetic integration of vast amounts of neurobehavioral knowledge, including relevant neuroanatomy, neurophysiology, and neurochemistry, this book will be one of the most important contributions to understanding the biology of emotions since Darwins The Expression of the Emotions in Man and Animals
https://www.barnesandnoble.com/w/affective-neuroscience-jaak-panksepp/1101402222</t>
        </r>
      </text>
    </comment>
    <comment ref="G547" authorId="517" shapeId="0" xr:uid="{253E6E85-3530-41FD-B24B-1C0113FAC36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How is it that someone can be healed of mental illness through talking with another person? This is what Neville Symington examines in this book. He believes that a person in their innermost being registers the essential character of the other person. The senses detect the outer contours of the personality but a deeper form of knowledge connects directly to the other person's inner being. Healing comes about if the inner world of the one is guided by principles that transcend the particular and this fosters a giving-ness in the one and the other. The egoism in each is then subsumed into a higher unity which results in a new subjective understanding. Personal understanding is a sign that a new ordering of the inner ingredients of the personality has taken place; that the form of being in the one has the capacity to generate in the other this new way of being. The author explores this fundamental reality that underlies human communication and teases out how this brings about healing.
https://www.routledge.com/A-Healing-Conversation-How-Healing-Happens/Symington/p/book/9781855753594</t>
        </r>
      </text>
    </comment>
    <comment ref="G549" authorId="518" shapeId="0" xr:uid="{8AD0559B-48C1-4E5B-B378-AF84A5F6977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"[Rank's thought] has implications for the deepest and broadest development of the social sciences . . . and of all [Rank's] books, Art and Artist is the most secure monument to his genius." —Ernest Becker
 Along with Adler and Jung, Otto Rank was one of the intellectual giants in the inner circle around Sigmund Freud. Art and Artist, his major statement on the relationship of art to the individual and society, pursues in a broader cultural context Freud's ideas on art and neurosis and has had an important influence on many twentieth-century writers and thinkers, beginning with Henry Miller and Anais Nin.
Art and Artist explores the human urge to create in all its complex aspects, in terms not only of individual works of art but of religion, mythology, and social institutions as well. Based firmly on Rank's knowledge of psychology and psychoanalysis, it ranges widely through anthropology and cultural history, reaching beyond psychology to a broad understanding of human nature.
https://www.barnesandnoble.com/w/art-and-artist-otto-rank/1114482989</t>
        </r>
      </text>
    </comment>
    <comment ref="G550" authorId="519" shapeId="0" xr:uid="{B74BE341-B7DC-4C42-AE5F-0ED40E95A65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presents a classic examination of transference phenomena and focuses on the development of psychoanalytic technique and theory. It addresses a perceived gap between psychoanalytic knowledge and its capacity to effect psychological transformation in a patient.
Table of Contents
Foreword -- Preface HEINRICH RACKER 1910־1961 -- Introduction -- Psycho-Analytic Technique -- Classical and Present Techniques in Psycho-Analysis -- Considerations on the Theory of Transference -- Analysis of Transference through the Patient’s Relations with the Interpretation -- The Countertransference Neurosis -- The Meanings and Uses of Countertransference -- Psycho-Analytic Technique and The Analyst’s Unconscious Masochism -- Psycho-Analytic Technique and the Analyst’s Unconscious Mania -- Counterresistance and Interpretation 1
https://www.routledge.com/Transference-and-Countertransference/Racker/p/book/9780950714691
Válasz:
    Transference and Countertransference: By Heinrich Racker. London: Hogarth Press and Institute of Psycho-Analysis. 1968. Pp. 203.
Review by:
Donald Meltzer
The present volume collects and places in logical, rather than chronological, order those of Heinrich Racker's papers between 1953 and 1958 which dealt with the technical problems growing out of the relative illness of the analyst vis-à-vis the ideal, and his relative health vis-à-vis the patient. Although it is a memorial volume, edited and with a biographical note by Dr Marie Langer, it is in no sense posthumous, as all the papers contained were either published or read at meetings and appear here in their original forms. The organization is a splendidly readable one, as it proceeds from a historical consideration of the development of technique in general, through a discussion of the transference and its phenomenology, on to the most systematic elucidation of the countertransference that our literature yet affords. The heart of the book is a 47-page description of 'The Meaning and Uses of the Countertransference'. From that point a systematic examination of countertransference phenomena commences, on the analyst's masochism, mania and inhibitions of interpretation. It enables the reader to grasp the scope of the definitive and full discourse that would have ensued had Racker not died at the early age of 50.
Two historical facts may be important for the reader to grasp in order to recognize the meaning and significance of Racker's work. The first is the problem of adapting the psychoanalytic method to a culture different from that in which it had its roots, a culture more given to manic than obsessional mechanisms, more to turbulent gregariousness than isolation of individual members.
https://www.pep-web.org/document.php?id=ijp.051.0087a</t>
        </r>
      </text>
    </comment>
    <comment ref="G551" authorId="520" shapeId="0" xr:uid="{E0F446A7-A3D8-49C7-ABE3-E229F4AAA20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https://ia902504.us.archive.org/8/items/ThoughtReformAndThePsychologyOfTotalism/Thought_Reform_and_the_Psychology_of_Totalism.pdf</t>
        </r>
      </text>
    </comment>
    <comment ref="G552" authorId="521" shapeId="0" xr:uid="{42364BBC-DCBE-4CCB-85E9-0230DCDDA60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Special interest in this volume is the authors application of behavioural therapy to the theory and practice of neurotic behaviour and especially to the sever clinical problem of the alcoholic. Also his most recent views on the criminal personality are set out with challenging authority. Further chapters on psychology of road traffic offenders and a hard look at the more exclusive claims of depth psychology complete a fascinating volume.
https://www.biblio.com/book/fact-fiction-psychology-hj-eysenck/d/340252058</t>
        </r>
      </text>
    </comment>
    <comment ref="G553" authorId="522" shapeId="0" xr:uid="{DF0B9930-C36B-4FC8-BDA8-93CFECAEFEB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https://www.journals.uchicago.edu/doi/pdf/10.1086/221057</t>
        </r>
      </text>
    </comment>
    <comment ref="G554" authorId="523" shapeId="0" xr:uid="{CE1F045F-EB38-45D8-890E-4EDE11E222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this classic work, originally published in 1961, James Brown provides a compelling account of both Freud's original ideas and of the subsequent developments that arose out of them. He explains in an engaging yet informed manner the basic concepts of psychoanalytic theory, including a survey of the contribution of Freud's contemporaries. The ideas of the early schismatics - Carl Jung, Otto Rank, Alfred Adler, and Wilhelm Stekel - are explored, as are those of the various British schools, including the work of William Rivers, Ian Suttie, Melanie Klein and Ronald Fairbairn. Particular attention is given to the so-called neo-Freudians, with chapters on Karen Horney, Erich Fromm and Harry Stack Sullivan, amongst others. Psychoanalysis is frequently used as a catch-all term to describe the many schools of thought which take their origin from the work of Freud, however much they now diverge from it. For those seeking a more informed exposition of the basic concepts of psychoanalysis and its subsequent developments, this book provides the ideal introduction.
https://www.amazon.com/Freud-Post-Freudians-J-C-Brown/dp/1853437689</t>
        </r>
      </text>
    </comment>
    <comment ref="G555" authorId="524" shapeId="0" xr:uid="{E483A6BB-7AD6-4EFF-BB61-D7338DA02BF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https://www.degruyter.com/document/doi/10.1525/9780520341159/html
Válasz:
    About the Book
Part One of this book shows how bureaucracy sustained the Habsburg Empire while inciting economists, legal theorists, and socialists to urge reform. Part Two examines how Vienna's coffeehouses, theaters, and concert halls stimulated creativity together with complacency. Part Three explores the fin-de-siecle world view known as Viennese Impressionism. Interacting with positivistic science, this reverence for the ephemeral inspired such pioneers ad Mach, Wittgenstein, Buber, and Freud. Part Four describes the vision of an ordered cosmos which flourished among Germans in Bohemia. Their philosophers cultivated a Leibnizian faith whose eventual collapse haunted Kafka and Mahler. Part Five explains how in Hungary wishful thinking reinforced a political activism rare elsewhere in Habsburg domains. Engage intellectuals like Lukacs and Mannheim systematized the sociology of knowledge, while two other Hungarians, Herzel and Nordau, initiated political Zionism. Part Six investigates certain attributes that have permeated Austrian thought, such as hostility to technology and delight in polar opposites.
https://www.ucpress.edu/book/9780520049550/the-austrian-mind</t>
        </r>
      </text>
    </comment>
    <comment ref="G558" authorId="525" shapeId="0" xr:uid="{DD17F52E-03C1-45FF-BD5E-2D3552AD031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Depression. Comparative Studies of Normal, Neurotic, and Psychotic Conditions: By Edith Jacobson, M.D. New York: International Universities Press, Inc., 1972. 353 pp.
Review by:
William J. Pieper
The rich and extensively presented clinical material in this book reflects the dedication and skill of a gifted therapist. However, in this reviewer's opinion at least, some of the theoretical sections reflect the epistemological and conceptual confusions of the drive and structural (ego) models from which Jacobson derives her methodology.
The book is divided into two parts. Part One initially discusses the phenomena of affect, mood, children's laughter, and the comic experience. A review and critical analysis of the psychoanalytic literature on denial, repression, depersonalization, and the depressive state are followed by Jacobson's personal synthesis of this material. Part Two consists of a comparative study of affective disorders.
https://www.pep-web.org/document.php?id=paq.044.0291a</t>
        </r>
      </text>
    </comment>
    <comment ref="G559" authorId="526" shapeId="0" xr:uid="{8F36307E-5F59-45B6-8E15-7E9FA05768B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WHAT HAS MODERN SCIENCE SWEPT UNDER THE RUG? This pioneering work, which sparked intense controversy when it was first published two decades ago, suggests that modern science, in the name of rigor and objectivity, has arbitrarily excluded the role of consciousness in the establishment of physical reality. Drawing on the results of their first decade of empirical experimentation and theoretical modeling in their Princeton Engineering Anomalies Research (PEAR) program, the authors reach provocative conclusions about the interaction of human consciousness with physical devices, information-gathering processes, and technological systems. The scientific, personal, and social implications of this revolutionary work are staggering. MARGINS OF REALITY is nothing less than a fundamental reevaluation of how the world really works.
https://www.barnesandnoble.com/w/margins-of-reality-robert-g-jahn/1112007291</t>
        </r>
      </text>
    </comment>
    <comment ref="G560" authorId="527" shapeId="0" xr:uid="{B8FEFF51-ADE2-46C8-8E2E-4A49643C99A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In attempting to unify psychoanalytic and evolutionary theories, Langs offers a concise account of the most current versions of Darwinian and neo-Darwinian theory. He then develops the arguement that the emotion processing mind is an organ of adaptation that has evolved by natural selection.
Table of Contents
"FOREWORD, INTRODUCTION, PART I, Darwin and Freud, Psychoanalysis and evolution, Darwin and Freud, A communicative framework for evaluating Freud, Freud’s evolutionary thinking, PART II, Some biological principles for psychoanalysis, Hierarchies in psychoanalysis, The principles of evolution, The unit of selection, The architecture of the emotion-processing mind, PART III, Evolutionary scenarios for the emotion-processing mind, Setting the stage for an adaptationist programme, An evolutionary scenario: the early hominids, Another scenario: Homo sapiens sapiens, Solving the problems of death and violence, The evolution of frames, rules, and boundaries, Assessing the accomplishments of evolution, PART IV, The emotion-processing mind as a Darwin machine, Mental Darwinism, Selectionism and the therapeutic process, REFERENCES, INDEX "
https://www.routledge.com/The-Evolution-of-the-Emotion-Processing-Mind/Langs/p/book/9781855751248</t>
        </r>
      </text>
    </comment>
    <comment ref="G561" authorId="528" shapeId="0" xr:uid="{1709A9F1-C1AE-4EC4-9D46-0AB86589B1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Lingering Shadows: Jungians, Freudians and Anti-Semitism: Aryeh Maidenbaum and Stephen A. Martin, Shambala, Boston, 1991, 416 pp., $35 (for Journal of the American Academy of Psychoanalysis).
Review by:
Peter Homans
Ever since the historic “break” between Freud and Jung, as the editors of this book point out, many Freudians and Jungians have held with great conviction two utterly contradictory convictions about Carl G. Jung: he was an anti-Semite, perhaps a Nazi (the Freudians); or, his personal relationships and public writings displays exemplary tolerance (the Jungians). In 1989, Aryeh Maidenbaum, an historian (Ph.D., Hebrew University) and a Jungian analyst, and Stephen Martin, a Jungian analyst—skeptical of both received views—organized a conference in New York City in order to study their historical basis. They invited Jungians, non-Jungians, and serious academicians to address the issue. The conference was sponsored by the New School for Social Research, the Union of American Hebrew Congregations, the Post-Graduate Center for Mental Health, and the New York C. G. Jung Foundation. They published the conference papers as Lingering Shadows, which they also hope will serve as an introductory sourcebook on the subject.
In addition to a clear introduction, there are 18 essays, plus an appendix, which contains a comprehensive, historically organized reprinting of all of Jung's published remarks on race and Jews, and a bibliographic survey of the secondary literature. The personal and professional lives of the authors differ widely. Many are Jungian analysts. Among these, some were in analysis or were friends with Jung, others are too young to have known him.
https://www.pep-web.org/document.php?id=jaa.024.0188a</t>
        </r>
      </text>
    </comment>
    <comment ref="G562" authorId="529" shapeId="0" xr:uid="{C1FF9B4E-10D5-4673-B241-BAB5BF8F67A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Perhaps it could only happen in France that a psychoanalyst becomes a cult hero. Both revered and detested, the iconoclastic Jacques Lacan drew all the Parisian luminaries of the time to his weekly seminars—Lévi-Strauss, Barthes, Merleau-Ponty, Derrida, Ricoeur, Althusser; he was close to Picasso, Sartre, Camus, and Heidegger; his actions and pronouncements were faithfully reported by the French press. Also drawn to Paris in the early seventies was young English professor Stuart Schneiderman, who became the only American to undergo a training analysis with Lacan and who here writes about that strange and rewarding experience.
Schneiderman takes us into the doctor’s office at 5 rue de Lille, where we see the workings of the infamous “short session,” a feature of Lacan’s practice that was the major cause of his earlier expulsion from the International Psychoanalytic Association. Never before in print has there been a more graphic and telling portrait of the enfant terrible of the psychoanalytic world. Why did the man arouse such violent passions in both his followers and his detractors? Was it something in Lacan himself (arrogance, perversity), in the sociopolitical and historical context of the time (avant-gardism, war, Nazism, anti-Americanism), or in the very matrix of the Freudian enterprise?
Motivated to write by Lacan’s death, Schneiderman seeks answers to these puzzles and, along the way, touches on some of the basic issues of psychoanalysis: the attitude toward the dead and dying, and Lacan’s renewed emphasis on the death drive; the conflicted relationship to medicine; the reasons for anyone’s wanting to endure the process when so many other therapies are available; the evaluation of ultimate therapeutic success; the Lacanian opposition to other therapeutic and analytic methods.
What actually is “Lacanian”? This book, free in form, as haunting as a good novel, embodies a definition that is sure to engage the curious reader: myth, paradox, disruption, and wit come into play with the redoubtable orthodoxies of compulsion, survival, and death.
https://www.hup.harvard.edu/catalog.php?isbn=9780674865761</t>
        </r>
      </text>
    </comment>
    <comment ref="G563" authorId="530" shapeId="0" xr:uid="{10EDDA66-CF6F-4C72-BB1C-3A41FA14DF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Dennis B. Klein explores the Jewish consciousness of Freud and his followers and the impact of their Jewish self-conceptions on the early psychoanalytic movement. Using little-known sources such as the diaries and papers of Freud’s protégé Otto Rank and records of the Vienna B’nai B’rith that document Freud’s active participation in that Jewish fraternal society, Klein argues that the feeling of Jewish ethical responsibility, aimed at renewing ties with Germans and with all humanity, stimulated the work of Freud, Rank, and other analysts and constituted the driving force of the psychoanalytic movement.
https://press.uchicago.edu/ucp/books/book/chicago/J/bo3615668.html</t>
        </r>
      </text>
    </comment>
    <comment ref="G564" authorId="531" shapeId="0" xr:uid="{E0A675D2-9C04-4B3B-8444-D999DE6D49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Contents:
The primal scene -- The phallic woman -- Anal eroticism -- Olfactory eroticism -- Male homosexuality -- Female homosexuality -- Transvestism and transsexuality -- Masturbation -- Impotency and frigidity -- Rape -- Pedophilia -- Exhibitionism and voyeurism -- Group sex -- Hallucinogenic drugs and sex -- Narcotics and sex.
https://widenersexualityarchives.org/en/permalink/marc_2491579</t>
        </r>
      </text>
    </comment>
    <comment ref="G565" authorId="532" shapeId="0" xr:uid="{BD88F439-EDDA-4E3C-A38B-8838DC62D62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book provides a philosophical overview of the different approaches to mental disturbance down the ages. The authors suggest that these approaches have veered between the twin poles of the ‘medical’ and the ‘moral’: between the belief that madness is the result of brain disease and the belief that it is a psychological or spiritual problem. This conflict was apparent at least 2000 years ago, when Hippocrates espoused a humoural theory of madness, in contrast to Plato, who believed that insanity signified a disturbance of the soul. The authors chart the winding path of this dispute through to the present day and the argument between biological psychiatrists and their opponents as to the nature of mental illness. A pivotal figure in this historical reading of events, and indeed in the book itself, is Karl Jaspers, whom the authors describe as ‘psychiatry's first philosopher’. Jaspers sought to reconcile the medical endeavour to find causal explanations for psychiatric illness with the moral emphasis on its meaning for the individual sufferer. The authors concede that he did not succeed but argue that the failure lies less with Jaspers than with the extraordinary difficulty of the problems involved. Likewise, they feel that Freud has been unfairly scapegoated for his attempts to relate meaning to mechanism.
We are still wrestling with the same problems today. The authors maintain that rapid advances in the neurosciences have made such questions of pressing practical and philosophical importance. For example, have the developments in genetics and neuroimaging abolished such concepts as free will and consciousness? Are they illusory, mere epiphenomena of brain activity? Or are the neuroscientists themselves misguided, as contended by the ‘new mysterians’ – those who hold that the riddle of the mind/body relation cannot be unravelled? The authors prefer a middle course, eschewing both the triumphalism of the biological reductionists and what they call the ‘premature retreat’ of the mysterians.
As the book makes clear, psychiatry confronts many of the fundamental questions in philosophy, whether or not its practitioners acknowledge this or are even aware of it. In fact, the great strength of this volume is that it demonstrates how philosophical considerations impinge on practice. It does this by taking examples from seemingly ordinary clinical encounters and carefully unpacking the words and actions of the participants to reveal their underlying philosophical assumptions. In this the authors are guided by the work of J. L. Austen, the Oxford philosopher, who held that we should look at how words and ideas are actually employed in the everyday world rather than how they are defined in theory. Thus the authors are able to undermine the notion that making a diagnosis is a neutral procedure. They point out that, even in the supposedly unproblematic world of the ‘hard’ sciences, such as physics, it is accepted that the observer influences what is observed. In the diagnostic interview, the values and preconceptions of the doctor shape the final assessment of the patient. The book also examines such topics as autism and how we can have knowledge of the minds of others. It looks at schizophrenia in the context of philosophical notions of personal identity, and it considers depression and the role of individual responsibility.
Throughout the volume, the authors are at pains to emphasise that they are not offering a grand unifying theory or a definitive answer to the human predicament. Instead they seek to highlight the unresolved questions in modern-day psychiatry in the hope that readers decide for themselves what should be done. The book is aimed at those who have no prior knowledge of philosophy and it takes them, in a series of steps, from the foothills of apparently mundane clinical conundrums to the very pinnacles of contemporary philosophical concerns. Along the way it provides extensive references to the relevant literature and also sketches of the major philosophers and debates that have informed Western philosophy over the preceding centuries.
The book is heavily influenced by Anglo-American analytic philosophy and gives much less space to Continental thinkers in the existential tradition, such as Kierkegaard, Nietzsche and Sartre. This is disappointing, as their writings seem much livelier and passionate than the dry tomes of many analytic philosophers. Further, there is no reference to those writers, such as Dostoyevsky, Proust and Camus, who have a strong philosophical aspect to their work. But these are minor reservations. On the whole, this is a hugely ambitious and wide-ranging enterprise. The authors acknowledge that the last word on philosophy is unlikely ever to be written, because it is an evolving and dynamic discipline. However, this textbook is destined to become the standard work in its field for some time to come.
https://www.cambridge.org/core/journals/the-british-journal-of-psychiatry/article/oxford-textbook-of-philosophy-and-psychiatry-by-k-w-m-bill-fulford-tim-thornton-george-graham-oxford-university-press-2006-872pp-5995-pb-isbn-0198526954/FE193DD402271AC310C468FB9D202B89</t>
        </r>
      </text>
    </comment>
    <comment ref="G566" authorId="533" shapeId="0" xr:uid="{9A39D018-FC80-4877-A988-BC0D5EC51C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is a remarkable book about a man (perhaps the most important and original philosopher of our age), a society (the corrupt Austro-Hungarian Empire on the eve of dissolution), and a city (Vienna, with its fin-de siècle gaiety and corrosive melancholy). The central figure in this study of a crumbling society that gave birth to the modern world is Wittgenstein, the brilliant and gifted young thinker. With others, including Freud, Viktor Adler, and Arnold Schoenberg, he forged his ideas in a classical revolt against the stuffy, doomed, and moralistic lives of the old regime. As a portrait of Wittgenstein, the book is superbly realized; it is even better as a portrait of the age, with dazzling and unusual parallels to our own confused society. “Allan Janik and Stephen Toulmin have acted on a striking premise: an understanding of prewar Vienna, Wittgenstein's native city, will make it easier to comprehend both his work and our own problems….This is an independent work containing much that is challenging, new, and useful.”—New York Times Book Review.
https://rowman.com/ISBN/9781566631327/Wittgensteins-Vienna</t>
        </r>
      </text>
    </comment>
    <comment ref="G570" authorId="534" shapeId="0" xr:uid="{E38C81AA-D327-4C40-A65C-076E59D904C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Johnny Rio, a handsome narcissist but no longer a pretty boy, travels to Los Angeles, the site of past sexual conquest and remembered youthful radiance, in a frenzied attempt to recreate his younger self. Johnny has ten precious days to draw the numbers, the men who will confirm his desirability, and with the hungry focus of a man on borrowed time, he stalks the dark balconies of all-night theaters, the hot sands of gay beaches, and shady glens of city parks, attempting to attract shadowy sex-hunters in an obcessive battle against the passing of his youth. 
https://www.discoverbooks.com/The-Hidden-Dimension-Psychodynamics-of-Compulsiv-p/1568215916.htm</t>
        </r>
      </text>
    </comment>
    <comment ref="G571" authorId="535" shapeId="0" xr:uid="{DE63F815-8F90-4BBC-B7C6-76D7929FA98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text examines the sensation of shame. It uses clinical cases - as well as literary and philosophical insights - to explore how shame is related to narcissistic conflicts, masochism, and exhibitionism. It integrates shame into the framework of both impulse and object-relations theories.
https://www.karnacbooks.com/product/mask-of-shame/315/
Válasz:
    The Mask of Shame: By Leon Wurmser. Baltimore: Johns Hopkins University Press. 1981. Pp. 345 + xiii.
Review by:
Warren Kinston
This is a classical work: classical in that it is based on mainstream American ego-psychology, classical in that it draws on literature and the Grecian philosophical heritage, classical in that it is rooted in many years of clinical experience and observation, and classical in that it is addressed to the intelligent lay reader as much as to psychoanalysts. In his preface and introduction, the author offers a brief defence of the difficulties inherent in writing a classical work. He does not hide his avoidance of theoretical issues (p. xii) or his anthropomorphism (p. xiii), but explains them as part of a deliberate attempt to write in a metaphorical and experience-rich fashion. This anthropomorphic non-theoretical language is, of course, the language of the analyst talking to his patient. It is the language of insight and respect for complexity. It is the language in which analysts feel most comfortable.
The strength of the book lies in the numerous vivid clinical illustrations, some longer and providing a thread linking the chapters, others brief, but all ringing true. Any future conceptualization of shame must regard this book as a source material of clinical data. This is not a trivial compliment. The author has noted rightly that shame, the concept and the experience, has been avoided in psychoanalytic discourse. He tactfully refrains from naming names, so it is well to note here that Hartmann and colleagues were doubtful as to whether shame could be distinguished as an experimental entity.
https://www.pep-web.org/document.php?id=ijp.063.0514a</t>
        </r>
      </text>
    </comment>
    <comment ref="G572" authorId="536" shapeId="0" xr:uid="{09630574-8A5E-4E65-917F-6DD8C8FFE23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KEVE, TOM. Triad: the physicists, the analysts, the kabbalists. London: Rosenberger &amp; Krausz, 2000. Pp. ix + 362. Hbk. £18.50; $29.50.
David Tresan
A triad suggests a simple structure. Not so this book whose aspirations are great and complex and whose both strength and problems lie in its ambition. Regarding strength, Triad is an intelligent history of the analogous advances in both analysis and physics inthe 20th century with concepts of kabbalah as supporting proleptic commentary. At a deeper level it is also a thoughtful search in three modes for the truth of reality. Asto problems, Triad takes on the onus of presenting and collating in 341 pages an enormous amount of assiduously researched historical data about specific analysts, physicists, and kabbalists. Fortunately, the effort is felicitous. The book works. It is a good read and a substantive although popularized apologia for the serious matters it takes up. Moreover, it truly entertains as it simultaneously advocates through a handful of subtexts. At first I found the plethora of facts and details and the large cast of characters in this book a bit of a jumble, but by the end the jumble had become the experience of a living logos that compensated happily for the meditation on unity that this book also offers. True that the book is content heavy in spite of the sound character portrayals and true also that Keve is basically a man of science (albeit a noetic one) and not a novelist, but were he a great novelist first and had he four times the pages to work in, this book would warrant review by better than the likes of me.
Triad is a historical novel. It his based on factual events but eighty per cent of the work is unrecorded dialogue added by the author.
https://www.pep-web.org/document.php?id=joap.046.0545a</t>
        </r>
      </text>
    </comment>
    <comment ref="G573" authorId="537" shapeId="0" xr:uid="{BC0CEBEF-8AF8-419D-BF78-E89926E9157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Severe Personality Disorders: Psychotherapeutic Strategies: By Otto F. Kernberg. New Haven/London: Yale University Press, 1984. 381 pp.
Review by:
Robert D. Gillman
In a 1976 book review, Kernberg stated that "psychoanalysis has yet to develop a systematic theory and technique of psychotherapy, and … the development of such a theory and technique would expand psychoanalytic knowledge and its application to the large number of patients who require psychoanalytic psychotherapy, but who cannot benefit from non-modified psychoanalysis…" This statement describes the thread that runs through and binds together the twenty-two chapters of this book on the diagnosis and treatment of patients with severe psychopathology. The book is a quest for the expansion of psychoanalytic knowledge through psychoanalytically informed diagnostic and psychotherapeutic work.
Fenichel also expressed a hope for attainment of the elusive goal of psychoanalysis establishing a systematic basis for psychotherapy. He stated: "An analyst is able to use the patient's symptoms, history, behavior, and utterances for the purpose of establishing a 'dynamic diagnosis' about the patient's leading conflicts, the relative strength of repressing and repressed forces respectively, the defense system and its weak spots, the patient's rigidity and elasticity, and his general accessibility." He listed different kinds of therapeutic interventions, including interpretation, and predicted that "a psychoanalytic theory of non-psychoanalytic influence [would] soon be advanced."
In his search to reach this goal, Kernberg emerges as a skilled psychiatric diagnostician, a resourceful clinician, a consultant who has experience with a wide variety of treatment cases, and a hospital director with a wealth of knowledge about inpatient groups and inpatient management. The first chapter, "Diagnostic Considerations," sets the stage for understanding the intrapsychic structural characteristics of patients with severe pathology.
http://www.pep-web.org/document.php?id=paq.055.0502a&amp;type=hitlist&amp;num=88&amp;query=zone1%3Dparagraphs%26zone2%3Dparagraphs%26journal%3Dpaq%26volume%3D55%26pagenum%3D3</t>
        </r>
      </text>
    </comment>
    <comment ref="G574" authorId="538" shapeId="0" xr:uid="{09C04570-82C1-44DE-A5DD-0ADBD88049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Product description
Object Relations Theory and Clinical Psychoanalysis is a collection of Kernberg's papers published or presented during the period from 1966 to 1975, with some new material included as well.
https://www.kulturkaufhaus.de/en/detail/ISBN-9781568216126/Kernberg-Otto-F./Object-Relations-Theory-and-Clinical-Psychoanalysis
Válasz:
    Description
A collection of papers detailing the basics and applications of Kernberg's psychoanalytic object-relations theory, illuminating a wide range of clinical issues, including: the treatment of borderline conditions; the classification of character pathologies; and the study of group processes.
https://www.karnacbooks.com/product/object-relations-theory-and-clinical-psychoanalysis/738/</t>
        </r>
      </text>
    </comment>
    <comment ref="G575" authorId="539" shapeId="0" xr:uid="{DC168A69-42D9-4086-B161-3D5D0C07EC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Ideology, Conflict and Leadership in Groups and Organizations, Otto F. Kernberg, Yale University Press, 1998.
Review by:
Rina Bar-Lev Elieli, Ph.D.
Psychoanalysts do not usually think of psychoanalysis and the theory and practice of social systems, as two entities of the same broad open system, two theoretical domains that share a boundary that enables them to function collaboratively, to give to and receive from each other, and to respect the fact that each of them has to look both inside and outside to the environment they live in, share and serve for each other, in order to survive and be influential.
Otto F. Kernberg is one of a handful of analysts who profoundly recognize the value and significance that the theoretical world of the individual holds for the world of groups, but also vice versa. If nothing else, this book is an important contribution because it sheds light on an entire area that is not very often related to by analysts, and not sufficiently by organizational and group people. But of course there is much more.
O. F. Kernberg's enthusiasm, interest, deep knowledge, conviction and investment in exploring the unconscious aspects of social systems, groups and organizations, is clearly shown and expressed in this book: Ideology, Conflict and Leadership in Groups and Organizations.
In his book, he presents us with a theoretical frame integrating our present-day knowledge regarding the psychodynamics of individuals, groups, and organizations. He spells out this integrative frame and applies it to the analysis of regressive processes in groups, to the nature of institutional leadership, and to the conditions of rational organizational functioning that may protect the organization from the most dangerous consequences of inevitable regressive group processes. He tries to illustrate the potential therapeutic, curative and reparatory uses of this model, by bringing examples from his own personal rich experience as an analyst, who has always had leading and managing roles in organizations and groups. O.
https://www.pep-web.org/document.php?id=opus.004.0153a</t>
        </r>
      </text>
    </comment>
    <comment ref="G576" authorId="540" shapeId="0" xr:uid="{793ABD8E-BEA2-4BE8-8B6E-8BF84CC69D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Donald Kalsched explores the interior world of dream and fantasy images encountered in therapy with people who have suffered unbearable life experiences. He shows how, in an ironical twist of psychical life, the very images which are generated to defend the self can become malevolent and destructive, resulting in further trauma for the person. Why and how this happens are the questions the book sets out to answer. Drawing on detailed clinical material, the author gives special attention to the problems of addiction and psychosomatic disorder, as well as the broad topic of dissociation and its treatment. By focusing on the archaic and primitive defenses of the self he connects Jungian theory and practice with contemporary object relations theory and dissociation theory. At the same time, he shows how a Jungian understanding of the universal images of myth and folklore can illuminate treatment of the traumatised patient. Trauma is about the rupture of those developmental transitions that make life worth living. Donald Kalsched sees this as a spiritual problem as well as a psychological one and in _The Inner World of Trauma_ he provides a compelling insight into how an inner self-care system tries to save the personal spirit
https://philpapers.org/rec/KALTIW</t>
        </r>
      </text>
    </comment>
    <comment ref="G577" authorId="541" shapeId="0" xr:uid="{A365DE76-4702-4CBF-A703-D6A89DCB751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Multiple Realities in Clinical Practice: By John S. Kafka. New Haven: Yale University Press. 1989. Pp. 199.
Review by:
Robert W. Meyers
Although a shared commonsense reality is the basis of ordinary communication, different reality organizations are seen in normal life, in neurotic patients, and, most strikingly, in psychosis. It is to the origin, development, and clinical understanding of these multiple realities that this book is devoted. However, this wide-ranging work also deals with issues of perception, time, ambiguity, rituals, and animate-inanimate distinction. To the theoretical exploration of a variety of clinical phenomena, John Kafka, an analyst who has had a long experience in the treatment of schizophrenia, applies ideas from philosophy, epistemology, physics, and neurobiology. This is a heady speculative brew which must be read carefully; the propositions, as the author states, are difficult.
Kafka proposes that multiple realities are organized along certain axes; a spatial-temporal axis, a size-of-organism axis (primarily from individual to family or group), and an animate-inanimate axis. The spatial aspect corresponds to the concrete and inanimate whereas the temporal is more related to the psychological and animate. In the temporal context he discusses the centrality of time for many psychoanalytic issues, the most important for the analyst being the restructuring of past experience in the present.
His basic assumptions regarding perception and reality are developed in the second chapter, which is a combination of two of the author's earlier papers. (In fact, substantial portions of this book are almost verbatim reproductions of his previously published papers.
https://www.pep-web.org/document.php?id=ijp.071.0731a
Válasz:
    Multiple Realities in Clinical Practice by John S. Kafka New Haven, CT: Yale University Press, 1989, xi + 199 pp., $22.50
Review by:
Ira Moses, Ph.D.
John Kafka's main thesis is that the therapist must be aware that individuals (e.g., schizophrenics, ethnic group members, etc.) have different perceptions and ways of organizing reality, and that these perceptions vary during the history of the individual according to a time frame and environmental conditions. His theory cautions against the analyst who imposes a perceptual reality on the patient.
The author challenges the reader with many propositions as he attempts to build a mega-theory of reality perception by integrating numerous research findings and theories from perception, biology, psychology, and anthropology. At the same time he offers a criticism to what he sees as the oversimplified impositions of the therapist's reality in the quick psychiatry of the modern age. We all would find little argument with the points he raises repeatedly: “…commonsense reality and commonsense logic…are inadequate in…psychiatry” (p. 30); or “…human experience and interaction always involve more than one level of abstraction” (p. 48).
Kafka's premise of multiple realities is based on conclusions derived from his lifelong interests in perceptual research, LSD experiments, psychotherapy of schizophrenics, and his theoretical work on time. He offers several chapters, apparently revisions of papers published earlier, that encompass a broad range of complex human phenomena.
https://www.pep-web.org/document.php?id=pb.003.0111ahttps://www.pep-web.org/document.php?id=pb.003.0111a</t>
        </r>
      </text>
    </comment>
    <comment ref="G578" authorId="542" shapeId="0" xr:uid="{13258E00-F217-437B-910E-E83AC87BCFB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Unfree Associations: Inside Psychoanalytic Institutes. Douglas Kirsner. London: Process Press, 2000. 324 pages.
Review by:
Robert J. Marshall
There are some people who like to sit in the audience and enjoy the theater. Other people like to view the production from backstage. Douglas Kirsner, an Australian academic, provides an intimate unpolished portrait of life in four psychoanalytic institutes.
As Kirsner unfolds his sometimes unsavory tale of backstage psychoanalytic life, the reader searches for the author's bias, in what from a quick reading might appear to be another attempt at “psychoanalytic bashing.” However, when one considers Kirsner's reliance on documents, his 100 interviews over a ten-year period, and his otherwise scholarly approach, the reader may reach his/her own opinion and/or evaluation of Kirsner's conclusions.
Kirsner studied the New York Psychoanalytic Institute, the “Boston split” (the Boston Psychoanalytic Society and the Psychoanalytic Institute of New England East), the Chicago Psychoanalytic, and the Los Angeles Psychoanalytic Society and Institute.
The history of the New York Psychoanalytic Institute is especially important for modern psychoanalytic students because it provides a view of the context in which Hyman Spotnitz trained. The multiple conflicts and power struggles between the American analysts and the European emigres are well delineated. A parallel power struggle over the selection of training analysts is especially fascinating.
https://www.pep-web.org/document.php?id=mpsa.026.0099a
Válasz:
    Unfree Associations: Inside Psychoanalytic Institutes. London: Process Press. Douglas Kirsner. 2000. Pp. 324.
Review by:
R. D. Hinshelwood
In opening his well-researched account of the woes of psychoanalytic institutes, Douglas Kirsner quotes Freud's comment to Dora, ‘What is your part in this?’ Kirsner directly applies Freud's intuition—‘A string of reproaches against other people leads one to suspect the existence of a string of self-reproaches with the same content’ (p. 1)—to institutional psychoanalysis itself. As for a poor patient treated to relentless interpretations, we are confronted in this book with a paranoia-inducing barrage of criticisms of self-seeking power-play among analysts. Given that assault on our professional amour-propre, we might be forgiven for thinking this another in the long and tedious line of Freud-bashers.
However, I ploughed on to the end, noting with increasing interest that all criticisms were to be found in the words of psychoanalysts themselves. Kirsner decided some ten years ago to investigate the ‘decline’ of psychoanalysis.
http://www.pep-web.org/document.php?id=IJP.082.0831A
Válasz:
    Overview
This is the most thorough, revealing, and illuminating account of the inner workings of psychoanalytic institutions that has ever been written. It comprises ground-breaking, in depth, recent political histories of the four leading psychoanalytic institutes in the United States-New York, Boston, Chicago, and Los Angeles-based on the author's extensive field work. Kirsner also provides dramatic insights into what psychoanalysts and their institutions have contributed to what has gone wrong with psychoanalysis. The result is a fascinating series of portraits of these institutes-their organizations, their cultures, their ways of mediating conflict, and how they have survived. In addition to archival research, the book is built on scores of interviews with prominent psychoanalysts who were often protagonists in the stories of their institutes. Many themes emerge in Kirsner's gripping yet scholarly accounts. Most importantly, he demonstrates that issues surrounding the right to train are central to psychoanalytic disputes. Unfree Associations examines the problems of psychoanalysis, a humanistic discipline that has been touted as a science on the model of the natural sciences but has been organized institutionally as a religion. Interest in this book should not be confined to psychoanalysts. It is a rich set of case studies in the vicissitudes of group relations, with the ironic twist that the members of these organizations profess to have special insight into human nature and how people get along with one another.
Table of Contents
Chapter 1 Foreword 
Chapter 2 Introduction 
Chapter 3 1. The Anointed: The New York Psychoanalytic Institute 
Chapter 4 2. The Boston Split Chapter 5 3. On the Make: The Chicago Psychoanalytic Institute Chapter 6 4. Fear and Loathing in Los Angeles 
Chapter 7 Conclusion: The Trouble with Psychoanalytic Institutes 
Chapter 8 Epilogue
https://www.barnesandnoble.com/w/unfree-associations-douglas-kirsner/1100837382</t>
        </r>
      </text>
    </comment>
    <comment ref="G579" authorId="543" shapeId="0" xr:uid="{C84AC021-6841-4448-95B7-B1F02AA1E44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https://www.penguinrandomhouse.com/books/91942/a-most-dangerous-method-by-john-kerr/
Válasz:
    A Most Dangerous Method: The Story of Jung, Freud, and Sabina Spielrein. By John Kerr. New York: Knopf, 1993, 688 pp., $30.00.
Review by:
Donald Kaspit, Ph.D.
John Kerr narrates, yet again, the history of the legendary relationship between Freud and Jung, lasting from March 1907 to September 1913, and of the special role of Sabina Spielrein in it. Aldo Carotenuto (1982) already examined Spielrein's intense relationship to both, publishing her diary (1909–1912), in which she deals at length with her complex involvement with Jung, who was at once her therapist, mentor, and lover (although more on that later), and her letters to Freud and Jung as well as Freud's letters to her. The ostensible occasion of Kerr's book is the discovery of two more caches of Spielrein's letters. But Kerr does much more than report their rich contents, and integrate their information in our understanding of the peculiar ménage à trois, if that is not overstating the "love" triangle, which was largely a matter of Platonic, intellectual love—it too can be exciting—however physically intimate it became at times (as demonstrated by the various faintings of Freud in Jung's presence, which gave the latter a chance to carry—metaphorically embrace?—the former, as perhaps pallbearer and neo-father at once, to the "ecstatic kissing" of Jung and Spielrein, with other "somatizings" along the way). Kerr's ambition is at once novelistic and critical. Like a kind of omniscient contemporary eyewitness, he eloquently dramatizes the chronology of the relationship, with an extraordinary flair for detail.
https://www.pep-web.org/document.php?id=apa.042.0883a</t>
        </r>
      </text>
    </comment>
    <comment ref="G580" authorId="544" shapeId="0" xr:uid="{17045852-2032-402C-846A-54C206B5962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Fantasy and Reality in History. : By Peter Loewenberg. New York &amp; Oxford: Oxford University Press. 1995. Pp. viii + 235.
Review by:
Stanley J. Coen
This book demonstrates how effective and illuminating applied psychoanalysis can be when psychoanalytic thinking is applied sparingly, as it were, with a light touch. Peter Loewenberg, distinguished academician and practising psychoanalyst, shows how he has integrated his dual training in history and psychology. Eschewing the application of psychoanalysis to history, he focuses instead on ‘the point of contact’ (p. 3) between the psychological historian and his data. Like the contemporary, post-modern psychoanalyst or literary critic, this historian seeks to understand his materials through passionate involvement with them. His examples are clear, persuasive, and engaging.
For example, I read this book at the same time I prepared a review of Daniel Goldhagen's book Hitler's Willing Executioners: Ordinary Germans and the Holocaust for another journal (Coen, 1996b). When I thought of Loewenberg's complex understanding of the multiple factors driving anti-Semitism in Germany and Austria in the nineteenth and twentieth centuries and hence the ambivalence of Jews towards Germanic society, I wished that Goldhagen, also a historian, had a psychoanalytic or at least a psychological perspective. Goldhagen views cognition and ideals as the determining factors in German behaviour without connecting these with other feelings, wishes, and needs. In part, Goldhagen uses this strategy to privilege anti-Semitic belief as the primary motivation for the willingness of ‘ordinary’ Germans to exterminate Jews.
https://www.pep-web.org/document.php?id=ijp.078.0199a
Válasz:
    Overview
In Fantasy and Reality in History, Peter Loewenberg brings what the discipline of psychoanalysis has learned about human conduct and the irrational to bear on the analysis and writing of history. The result is a remarkable series of studies on individual and social anxiety, racism and nationalism, and crisis management. 
 First examining early twentieth century Zürich and the first practitioners of psychoanalysis--Freud, C.G. Jung, Karl Abraham, and others--to establish the discipline's understanding of the unconscious and how it functions, Loewenberg then explores the tensions in the lives and politics of modern political leaders. The great British Liberal Prime Minister Walther Rathenau, and the Russian fascist demagogue Vladimir Zhirinovsky are among those studied.
 In each of these interconnected essays, Fantasy and Reality in History makes readily evident the advantages, and unique insights, that psychoanalytical techniques can provide in the examination of history. Loewenberg's blend of clinical and historico-political methods not only produces new exciting research, but demonstrates how it is done.
https://www.barnesandnoble.com/w/fantasy-and-reality-in-history-peter-loewenberg/1100466343</t>
        </r>
      </text>
    </comment>
    <comment ref="G581" authorId="545" shapeId="0" xr:uid="{B22D60FD-563C-4A10-87C8-963BFE7B390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https://www.cambridge.org/core/journals/the-british-journal-of-psychiatry/article/abs/encounter-groups-encounter-groups-first-facts-by-morton-a-lieberman-irvin-d-yalom-and-matthew-b-miles-new-york-basic-books-inc-1973-pp-495-price-1500/D6B7530A4D286C3AB8DF1DC536A6CA36</t>
        </r>
      </text>
    </comment>
    <comment ref="G582" authorId="546" shapeId="0" xr:uid="{6A09313D-383B-422B-B290-339245F4AD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Havelock Ellis, a Biography. By Phyllis Grosskurth. London: Allen Lane, 1980. Pp. 493.
Review by:
M. Masud R. Khan
The real virtue of Professor Grosskurth's narrative of Havelock Ellis's life resides in the fact that two words that for decades have spelt merely a name for most people, gradually take the shape of a person: gentle, honourable, impotent, self-indulgent, unrelating but friendly, enquiring but at one remove, fearful of sex yet cerebrating it all the time, dreading intimacy whilst engendering it in others, unmalicious yet lacking generosity. In short, a curious self-fabricated human being of great diligence and little courage. Since Professor Grosskurth has gone to inordinate lengths of industry and effort, let us see how she puts flesh and sensibility on those two words: Havelock Ellis. Her narrative is so smooth that one misses its guile. Her authenticity of recounting facts of Ellis's life is so delicate and well-mannered (a rare quality in biographers these days) that one tends to take her tact for granted. She has no appetite for gossip and her prejudices are stated explicitly. To her, Freud is a hero and Ellis a hero-in-the-myth. But Freud did not have to mythify himself; Ellis had to, in order to become a person and not just stay a name. Freud spent enormous energy protecting the privacy of Sigmund; Ellis wanted Havelock to be his accomplice in a mutual exposure of one by the other. Freud shared with us his dreams; Ellis the results of his questionnaires. Freud chose to encounter the suffering in the person, presence to presence; Ellis evaded any such hazard and tantalized others and himself with the possibilities of both pain and pleasure.
https://www.pep-web.org/document.php?id=irp.008.0358a</t>
        </r>
      </text>
    </comment>
    <comment ref="G583" authorId="547" shapeId="0" xr:uid="{DE21CFC5-96AD-4C34-9C9F-F9755570D6A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Between Fantasy and Reality: Transitional Objects and Phenomena: Edited by Simon A Grolnick, Leonard Barkin and Werner Muensterberger. New York: Jason Aronson, Inc., 1978. 581 pp.
Review by:
L. Bryce Boyer
Of all of his clinical and theoretical contributions, Donald W. Winnicott's recognition and delineation of transitional objects and phenomena and of some of their potential implications has proved to be the most stimulating to social scientists and philosophers. Between Fantasy and Reality is a collection of thirty-one essays written by a fine selection of European and American authors. It serves as a fitting tribute to Winnicott and goes for toward placing his seminal ideas into proper perspective in terms of child development and clinical and applied psychoanalysis.
The book provides highly educational, thought-provoking, and even fascinating reading from beginning to end; yet each contribution is so meaty that perusal of the book must be discontinuous. The volume is divided into six section: "Introduction," "Origins and Concepts," "Clinical Studies," "Applications to Other Fields," "Critiques," and "Concluding." The concluding section, Leonard Barkin's "The Concept of the Transitional Object," should be studied first and the other five sections then perused in their given order. In a relatively brief review, I can do no more than to point to some highlights and indicate general continuing and overlapping themes, although almost every contribution would justify individual review.
The "Introduction" is touching as well as informative. Werner Muensterberger places Winnicott's contribution in historical perspective and calls attention to prior, although essentially ignored, literature which dealt less systematically with similar concepts.
https://www.pep-web.org/document.php?id=paq.048.0646a</t>
        </r>
      </text>
    </comment>
    <comment ref="G584" authorId="548" shapeId="0" xr:uid="{3BE5E3A9-600E-49C0-974C-E4CF083D970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What emotions really are: The problem of psychological categories by Paul E. Griffiths (see record 1997-30238-000). The author has made an important contribution toward integrating theory and research on emotions from fields as diverse as sociobiology, philosophy of language, evolutionary psychology, and neuroscience. Griffiths's provocative review of the major theoretical paradigms is disciplined in its attention to the historical contexts of the theories he considers. He demonstrates how those contexts shape the questions that particular theoretical models attempt to answer, and why models fail in their ambitions when they do fail. By laying out the competing paradigms and organizing them according to their basic assumptions, he creates a useful map of the issues confronting a general theory of emotion and argues convincingly for the revision of some basic psychological categories. He concludes that emotion as a general concept has no scientific utility and should be eliminated from psychological language because there is no single kind of process that underlies the behavior identified with emotion.
https://psycnet.apa.org/record/2010-05245-001
Válasz:
    Synopsis
In this provocative contribution to the philosophy of science and mind, Paul E. Griffiths criticizes contemporary philosophy and psychology of emotion for failing to take in an evolutionary perspective and address current work in neurobiology and cognitive science. Reviewing the three current models of emotion, Griffiths points out their deficiencies and constructs a basis for future models that pay equal attention to biological fact and conceptual rigor.
https://blackwells.co.uk/bookshop/product/What-Emotions-Really-Are-by-Paul-E-Griffiths-Griffiths/9780226308760</t>
        </r>
      </text>
    </comment>
    <comment ref="G585" authorId="549" shapeId="0" xr:uid="{054CD8CD-7820-4B59-AC0B-EC218DF7C92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All the contributors to this compilation knew Bion personally and were influenced by his work. They include: Herbert Rosenfeld, Frances Tustin, Andre Green, Donald Meltzer and Hanna Segal.Wilfred R. Bion has taken his place as one of the foremost psychoanalysts of our time, yet it is only within recent years that the impact of his achievements are being felt. His death has stilled his pen and voice but demands a restatement of his view by those who have been most influenced by him. Bion's greatness lay, not only in the odd vertices of his incredible observations, but in the resources of his epistemological vastness, his respect for truth obtained in the disciplined absence of memory and desire, and his paying such scrupulous attention to and interpreting of recombinant constructions he achieved with mental elements their functions, and their transformations. His was the Language of Achievement, which is the tongue begotten by patience. Of note is his introduction of Plato's theory of forms and Kant's categories into psychoanalytic metapsychology, to say nothing of his mathematical, group and religious theories.
https://www.routledge.com/Do-I-Dare-Disturb-the-Universe-A-Memorial-to-WR-Bion/Grotstein/p/book/9780946439010</t>
        </r>
      </text>
    </comment>
    <comment ref="G586" authorId="550" shapeId="0" xr:uid="{84DD0FFE-32BB-4AD5-A713-F895D8E537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Excerpt
Proceedings of an international symposium held January 1976 in St. Moritz, on the use of beta-blockers in the management of anxiety. Topics include the use of betablockers in the treatment of alcoholism and opiate addiction; withdrawal symptoms; anxiety syndromes in childhood; essential, parkinsonian, and senile tremor; and in psychoses....
https://www.acpjournals.org/doi/abs/10.7326/0003-4819-89-3-439_9?journalCode=aim</t>
        </r>
      </text>
    </comment>
    <comment ref="G587" authorId="551" shapeId="0" xr:uid="{B6434597-2EE4-4CFB-86CB-02682DB177B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 tight, most attractive first edition of this pioneering study -- influential and highly controversial, followed five years later by the companion "Sexual Behavior in the Human Female." Notes front jacket panel, "Based on surveys made by members of the Staff of Indiana University and supported by the National Research Council with Rockefeller Foundation funds." A quite handsome copy in a quite respectable example of the seldom-present dust jacket. Interestingly, although ownership not marked in any way, this hails from the library of Edgar G. Hellum (1906-2000), the well-known gay "Bard of Pendarvis" -- resident of historic Mineral Point, Wisconsin who in the 1930s began saving early Cornish miner's cabins that were being destroyed and assembling an entire mini-village of them -- now Pendarvis, a state historic site.
https://www.mainstreetfinebooks.com/pages/books/42177/alfred-c-kinsey-wardell-b-pomeroy-clyde-e-martin/sexual-behavior-in-the-human-male</t>
        </r>
      </text>
    </comment>
    <comment ref="G588" authorId="552" shapeId="0" xr:uid="{B81D4A65-E646-4A6D-87DD-EAC3F06E630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The year was 1912, and the place was Vienna. At the center of the group stood Sigmund Freud, and around him were Sandor Ferenczi, Otto Rank, Hanns Sachs, Karl Abraham, and Ernest Jones. They were gathered on that spring day to form what Freud called his Secret Committee, to monitor the activities of the despised Carl Jung (whom Freud had recently named his successor), and to make certain that Freud alone continued to dominate psychoanalysis. 
 Phyllis Grosskurth's "The Secret Ring" is a tale of ideology and personality, of orthodoxy and manipulation. She tells how Freud exerted his control over these founding men of psychoanalysis, how they fought with one another and competed for his favor, and how through the activities of this committee the foundations of international psychoanalysis were laid down.
https://psycnet.apa.org/record/1991-98661-000
Válasz:
    The Secret Ring: Freud's Inner Circle and the Politics of Psychoanalysis: Phyllis Grosskurth, Ph.D., Addison-Wesley, Reading, MA, 1991, 245 pp., $22.95.
Review by:
Samuel Slipp, M.D.
History becomes alive and vibrant as this book details the intimate, day-to-day relationships that unfolded between Freud and his closest colleagues. Freud and the members of the secret Committee become flesh and blood people, instead of remaining icons of their ideology. The book humanizes and adds another dimension to the historical movement that created psychoanalysis. Based on original material that is unpublished in English, Phyllis Grosskurth provides us with a scholarly and exciting perspective of the early turbulent years of psychoanalysis.
The book starts with a chronology listing the significant events from 1887 to 1957 that will be covered.
https://www.pep-web.org/document.php?id=JAA.021.0473A</t>
        </r>
      </text>
    </comment>
    <comment ref="G589" authorId="553" shapeId="0" xr:uid="{7319976A-6714-419B-8E02-82F644E5109E}">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The Privacy of the Self was the first collection of papers showing the development of the author's thinking over twenty five years of clinical work. He was nurtured in the tradition of Anna Freud, John Rickman and D.W. Winnicott, but his contribution to psychoanalytic literature was a distinctive and personal one. What emerges from this book is the natural and private crystallization of his experiences with his patients and teachers.As he says in his preface: "Psychoanalysis is an extremely private discipline of sensibility and skill. The practice of psychoanalysis multiplies this privacy into a specialized relationship between two persons, who through the very nature of their exclusivity with each other change each other. The first thing I wish to say about my work reported in these papers is that my patients have helped me become and personalize my potential of thought, affectivity and effort into a way of life that I find deeply satisfying.
https://www.taylorfrancis.com/books/mono/10.4324/9780429482830/privacy-self-masud-khan
</t>
        </r>
      </text>
    </comment>
    <comment ref="G590" authorId="554" shapeId="0" xr:uid="{6E4253DA-3CA0-4DCA-999B-47883FB787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Dreams and Dreaming: By Norman MacKenzie. New York: The Vanguard Press, Inc., 1965. 351 pp.
Review by:
Douglas Noble
Norman MacKenzie, a sociologist and former editor, has here written an informative, readable account of man's concern from earliest history to the present time with the meaning of his dreams. His book is in three parts, the first dealing with the dream from antiquity to the time of Freud, the second with the discoveries of Freud and his contemporaries, the third with recent physiological and pharmacological researches into sleep, dreaming, and the use of drugs.
In his early history of the dream Dr. MacKenzie has condensed many contributions of philosophers, scientists, writers, and historians into a meaningful unity. Of special interest is the reference to Aristotle's essay on Sleep and Dreams and the discussion of the writings of MacNish and Abercrombie,—two prefreudian writers to whom Freud gave very little recognition.
In the section on Freud and his contemporaries much consideration is given to the work of Jung and Stekel. MacKenzie emphasizes the similarities in technique and interpretative method of Freud and his contemporaries, which he feels did not justify the sharp theoretical conflicts that developed between them. The use of dreams in psychotherapy is discussed with clinical illustrations drawn mostly from Bonime's book on The Clinical Use of Dreams and, in the same chapter, the author reviews the use of empathy in dream interpretation and the problem-solving function of the dream as described by French and Fromm. The section on physiological investigations covers the field well though significant researches have been reported since this book was published.
https://www.pep-web.org/document.php?id=paq.036.0305a</t>
        </r>
      </text>
    </comment>
    <comment ref="G591" authorId="555" shapeId="0" xr:uid="{667C85FB-214F-4979-B9D8-56D1DA22C0B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It noted that psychiatrists are taught to listen to people in particular ways: they listen for signals most of us cannot hear, and they look for patterns most of us cannot see. This book describes psychiatrists' 2 primary tasks of diagnosis and psychopharmacology, on the one hand, and psychodynamic psychotherapy, on the other—teach them to listen and look in different ways.
https://psycnet.apa.org/record/2001-16263-000</t>
        </r>
      </text>
    </comment>
    <comment ref="G592" authorId="556" shapeId="0" xr:uid="{ED82640E-F662-4281-AA54-19C2008A16E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https://www.cambridge.org/core/journals/china-quarterly/article/abs/social-origins-of-distress-and-disease-depression-neurasthenia-and-pain-in-modern-china-by-arthur-kleinman-md-new-haven-and-london-yale-university-press-1986-264-pp-2200/759465DA06D5BB254AD29E46DB63373C</t>
        </r>
      </text>
    </comment>
    <comment ref="G593" authorId="557" shapeId="0" xr:uid="{EAA7C12D-DDA2-4B38-8AF7-72DF595110C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Freud's Case Studies—Self-Psychological Perspectives: Barry Magid. Hillsdale, NJ: The Analytic Press, 1993, 216 pp. $29.95
Review by:
Constance Goldberg, LCSW
Although one might first respond to the title of this book by asking, “Is this book necessary?”, the answer, on several grounds, is a resounding “Yes!” Certainly there is a sense of exhaustion with the thought of yet another book or article that tackles one or several of the cases that have come to be thought of as composing Freud's clinical evidence; however, this rich book delivers on its promise—to rethink Freud's cases in self-psychological terms—in such a successful way that one is left with a more profound understanding of the genius of Freud and the profound contributions of the work of Heinz Kohut.
Although all of the authors who are contributors to the book make distinctive and valuable contributions, it is the editor himself via his own participation who emerges with the most cogent assessment of Freud's six cases and their current reassessment in terms of self psychology. It is Magid who makes the point that is, in essence, the central thesis of the book:
These case studies thus serve an important reminder of how theory bound all clinical observations necessarily are. And if Freud's impositions of his own theory on his data now seem crude and forced in the light of our current knowledge, we must not smugly imagine ourselves to be immune to the same process. … A focus on the patient's subjective experience does not preclude the imparting of our theoretical organizing principles to the patient as part of the groundwork of our interpretations. (p. 6)
The authors of the chapters demonstrate varying capacities to understand that all understanding is theory bound. The result is that some lean toward the position that self psychology offers us the true perspective through which we can understand a patient, whereas Freud was woefully lacking in any interest in immersing himself in the subjective experience of the patient. Empathy is seen by some authors as the exclusive domain of the self psychologists.
https://www.pep-web.org/document.php?id=ppsy.013.0449a</t>
        </r>
      </text>
    </comment>
    <comment ref="G594" authorId="558" shapeId="0" xr:uid="{3CAB05FD-CF12-400A-A07A-7B62AD8438C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When Spring Comes: Awakenings in Clinical Psychoanalysis, by M. Masud R. Khan, Chatto &amp; Windus, 1988, 212 pages, hb £16.95
Review by:
Judy Cooper
Masud Khan has certainly been one of the most exciting and colourful practitioners in psychoanalysis today. His case descriptions are riveting and he made high drama of the interactions which took place in his consulting-room.
When Spring Comes describes seven patients and Khan's dealings with them. It is clear that he was a psychoanalyst with an entirely different approach: ‘I do not recommend it to any other clinician.’ Indeed, it is a style which calls for wealth, breeding, authority and supreme confidence; and it is a style which resulted in active involvement in his patients'.lives. This certainly works for some, but for others who need the time and space to find their own ‘Hidden Selves’, the classical blank screen approach to their problems might prove more effective.
Masud Khan was both a learned and passionate man. He was unique too. There is no one in psychoanalytic literature who reveals so much about themselves in their clinical writings. He was, in reality, too fascinating and upstaged his patients. Perhaps one needs to be somewhat more boring to be a good analyst. By boring I mean grounded, stable and predictable.
In fact, this book discloses more about Khan himself than his past books have done and by this I feel he was unconsciously making an important statement about his predicament in life. His tone is angry and defiant. He makes searing racist attacks. Some of his revelations are not just exhibitionistic but seem quite outrageous. He hits out with blind rage and venom at those around him, meaning to shock and provoke a reaction.
https://www.pep-web.org/document.php?id=fa.002a.0113a</t>
        </r>
      </text>
    </comment>
    <comment ref="G595" authorId="559" shapeId="0" xr:uid="{0F955E95-D6EB-46D2-B32F-699ECC44B4F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Following Freud's death in 1939, the radical theories of Melanie Klein were the subject of prolonged controversy and fierce debate within the British Psychoanalytical Society. At the time, individuals fought passionately in support of their positions.
In the midst of, or as a result of, the personal animosities and political manoeuvrings, important intellectual contributions were made, and practical decisions taken, which were to affect the development of psychoanalysis down to the present day.
The Freud-Klein Controversies 1941-45 offers the first complete record of the debate, including all relevant papers and correspondence, based on previously closed archive material which is presented without censorship.
Table of Contents
King, Biographical Notes. Preface and Acknowledgements. King, Introduction. Section One: The Evolution of Controversies in the British Psycho-Analytical Society. Section Two: First Series of Scientific Discussions on Controversial Issues. Section Three: Scientific Controversies and the Training of Candidates. Section Four: Second Series of Scientific Discussions on Controversial Issues. Section Five: Reorganization after the Controversies. References. Name Index. Subject Index.
https://www.routledge.com/The-Freud-Klein-Controversies-1941-45/King-Steiner/p/book/9780415082747</t>
        </r>
      </text>
    </comment>
    <comment ref="G596" authorId="560" shapeId="0" xr:uid="{1B58D8EE-1695-44E4-8357-64DD6319378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One purpose of our research was to determine the pretreatment predictive factors in the patient and therapist (Project A of this book). . . . Our other purpose was to determine the predictive factors within the treatment, especially in the early sessions (Project B of the book). 
 The first part of the book, known as "Project A," is largely devoted to the Penn Psychotherapy Project as it was first conceived. 
 The second part of the book reports on "Project B," which is aimed at locating predictive factors within the early sessions of the treatment. . . . Project B, therefore, offers a set of measures of the key concepts of psychoanalytic psychotherapy. The book winds up with a massive chapter summarizing all the findings in the Penn study and comparing them with the findings of most other predictive studies of the outcomes of psychotherapy. 
 This book will interest three types of readers: those who are practitioners of psychotherapy, those with a research interest in the topic, and those with both clinical and research interests.
https://psycnet.apa.org/record/1988-98394-000</t>
        </r>
      </text>
    </comment>
    <comment ref="G597" authorId="561" shapeId="0" xr:uid="{4172FDA2-70C5-48BF-807F-683FB18836E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Metaphor and Fields is an explanation and demonstration of the value of metaphoric processes and fields in psychoanalysis. In this book, Montana Katz articulates a future direction for psychoanalysis which is progressively explored, taking into account features essential to psychoanalysts of all persuasions, clinically and theoretically. In this way, psychoanalysis is brought into the postmodern future by fashioning an umbrella for the discipline. With this umbrella, the barriers to mutual understanding may be dismantled and a path permanently forged to the possibility of meaningful international, intercultural, interdisciplinary and poly-perspectival psychoanalytic exchange.
Metaphor and Fields organically merges work on metaphoric processes with work on fields. The use of a framework with metaphoric processes and fields combined exhibits the uniqueness of psychoanalysis and shows how it explores and explains human experience. The relational fields of the North American school of relational theory, intersubjective matrices, self object matrices, and the ground breaking work of Madeleine and Willy Baranger are all examples of field concepts that have been successfully employed in theoretical frameworks and clinical technique. They show how other schools of thought can be understood as using an implicit field concept.
The chapters in this book approach the subject from diverse vantage points. Taken together, they form an intricate web of psychoanalytic thought that moves the scope of psychoanalysis beyond dispute towards the open, inclusive discussion of core concepts and technique. Metaphor and Fields will be of interest to psychoanalysts, psychiatrists, mental health clinicians, psychologists, social workers, and a wide academic audience drawn from the fields of philosophy, linguistics, comparative literature, anthropology and sociology.
Table of Contents
Baranger, Foreword. Katz, Introduction. Katz, Preliminary Foundational Concepts. Katz, Metaphoric Processes. Wallerstein, Metaphor in Psychoanalysis and Clinical Data. Wurmser, Metaphor and Conflict. Modell, Metaphor, Meaning, and the Mind. White, Metaphor in Three Psychoanalytic Perspectives. Borberly, Metaphor, Temporality, and Metonymy. Bornstein and Becker-Matero, Metaphor and Psychodynamic Research. Katz, Psychoanalytic Field Concepts. Corel, Context for the Barangers’ Work on the Psychoanalytic Field. Civitarese and Ferro, Metaphor in Analytic Field Theory. Rizzuto, Fields, the "Talking Cure," and Metaphoric Processes. Tubert-Oklander, Field, Process, and Metaphor. de Leon de Bernardi, Metaphor, Spiral Process, and Fields. Neri, Other Fields Within the Analytic Field. Rappoport de Aisemberg, The Analytic Relationship in Field Theory.
https://www.routledge.com/Metaphor-and-Fields-Common-Ground-Common-Language-and-the-Future-of-Psychoanalysis/Katz/p/book/9780415631723</t>
        </r>
      </text>
    </comment>
    <comment ref="G598" authorId="562" shapeId="0" xr:uid="{A0D1D005-E7B6-4059-BA18-9FF2D2BF8B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This classic is the benchmark against which all modern books about Nietzsche are measured. When Walter Kaufmann wrote it in the immediate aftermath of World War II, most scholars outside Germany viewed Nietzsche as part madman, part proto-Nazi, and almost wholly unphilosophical. Kaufmann rehabilitated Nietzsche nearly single-handedly, presenting his works as one of the great achievements of Western philosophy.
 Responding to the powerful myths and countermyths that had sprung up around Nietzsche, Kaufmann offered a patient, evenhanded account of his life and works, and of the uses and abuses to which subsequent generations had put his ideas. Without ignoring or downplaying the ugliness of many of Nietzsche's proclamations, he set them in the context of his work as a whole and of the counterexamples yielded by a responsible reading of his books. More positively, he presented Nietzsche's ideas about power as one of the great accomplishments of modern philosophy, arguing that his conception of the "will to power" was not a crude apology for ruthless self-assertion but must be linked to Nietzsche's equally profound ideas about sublimation. He also presented Nietzsche as a pioneer of modern psychology and argued that a key to understanding his overall philosophy is to see it as a reaction against Christianity.
 Many scholars in the past half century have taken issue with some of Kaufmann's interpretations, but the book ranks as one of the most influential accounts ever written of any major Western thinker. Featuring a new foreword by Alexander Nehamas, this Princeton Classics edition of Nietzsche introduces a new generation of readers to one the most influential accounts ever written of any major Western thinker.
https://www.barnesandnoble.com/w/nietzsche-walter-kaufmann/1116819252</t>
        </r>
      </text>
    </comment>
    <comment ref="G599" authorId="563" shapeId="0" xr:uid="{1EA52962-070F-46E4-80AF-E488340FBB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Melanie Klein is one of the few analysts whose body of work has inspired sociologists, philosophers, religious scholars, literary critics and political theorists, all attracted to the cross-fertilisation of her ideas. Other Banalities represents a long over-due exploration of her legacy, including contributions from acclaimed interdisciplinary scholars and practitioners.
The contributors situate Klein within the history of the psychoanalytic movement, investigate her key theoretical and clinical advances, and look at how her thought has informed contemporary perspectives in the behavioural sciences and humanities. Topics covered range from Klein’s major psychological theories to clinical pathology, child development, philosophy, sociology, politics, religion, ethics and aesthetics.
This volume reflects the auspicious future for Kleinian revivalism and demonstrates the broad relevance of Kleinian thought. It will be of great interest to scholars and practitioners of psychology, psychoanalysis and psychotherapy.
Table of Contents
Introduction Jon Mills, Who Wants to be a Scientist? The Historical and Psychoanalytic Context at the Start of Klein’s Career: circa 1918-1921, R.D. Hinshelwood, Klein on Human Nature Michael Rustin, Destruction and Madness Michael Eigen, Projective Identification Robert Maxwell Young, Precious Illusions: Re-Constructing Realities Marilyn Charles, Klein’s Theory of the Positions Revisited James S. Grotstein, Hegel on Projective Identification: Implications for Klein, Bion, and Beyond Jon Mills, Childhood Play as Tragic Drama Walter A. Davis, Metaphor and the Relationality of Meaning Keith Haartman, Kleinian Theory is Natural Law Theory C. Fred Alford
https://www.routledge.com/Other-Banalities-Melanie-Klein-Revisited/Mills/p/book/9781583917510</t>
        </r>
      </text>
    </comment>
    <comment ref="G600" authorId="564" shapeId="0" xr:uid="{DBD835CD-7760-4432-BF37-9F8641AEE0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contains papers varying from the subject of psychoanalytic theory and therapy to the psychoses and applied psycho-analysis. It emphasizes the infant's constant struggle with his internal-object-relations, internal war of mental objects, and his drive towards 'reparation'.
Table of Contents
PREFACE BY ERNEST JOINES -- INTRODUCTION -- PART ONE -- PAPERS IN CLINICAL PSYCHO-ANALYSIS -- 1. MELANIEKLEN -- The Psydio-41nalytlc Play Technique: Its history and sigficawe -- 2. PAULA HEIMANN -- A Contribution w the re-eva1uation of the (Edipus Complex—early stages -- 3. W. CLIFFORD M. SCOTT -- A Psycho-Analytic concept of the orgin Depression -- 4. 11. GWEN EVANS -- Early Anxiety Situation in the aialynsefa boy rn the Lerscy Period -- 5. MARION MILNER -- The role of Illusion In Symbol Formation -- 6. LOIS MUNRO -- Steps in Ego-Integration observed In a Play-Analysis -- 7. EMIUO RODEUGUE -- The analysis of a three-year-old mute schizophrenic -- 8. HERBERT ROSENFELD -- Notes on the Psyche-Analysis of the Super-Ego Conflict in an acute schizophrenic patient -- 9. W.R.BION -- Language and the schizophrenic -- 10. PAULA HETMANN -- A combination of Defence Mechanisms in Paranoid States -- 11. BERYL SANDFORD -- An obsessional man’s need to be “kept” -- H12. ANS A. THORNER -- Three Defeswcs against Inner Persecution -- PART TWO -- PAPERS IN APPLIED PSYCHO-ANALYSIS MELANIE KLEIN -- On identification -- 14. JOAN R.IVIERE -- The Unconscious Phantasy of an Inner World reflected in -- examples front literature -- 15. JOAN RIVIERE -- The Inner World in Ibsen’s MASTER-BUILDER -- 16. HANNA SEGAL -- A Psycho-Analytical approach to Aesthetics -- 17. ADRIAN STOKES -- Form in Art -- 18. R. B. MONEY-KYRLE -- Psycho-Analysis and Ethics -- 19. W. K. BION -- Group Dynamics: a re-view -- 20. ELLIOTT JAQUES -- Social Systems as a defence against Persecutory and Deprcssiie -- Anxiety -- 21. R. E. MONEY-KYRLE -- An inconclusive contribution to the theory of the Death Instinct.
https://www.routledge.com/New-Directions-in-Psychoanalysis-The-Significance-of-Infant-Conflict-in/Heimann-Klein-Money-Kyrle/p/book/9780946439133</t>
        </r>
      </text>
    </comment>
    <comment ref="G601" authorId="565" shapeId="0" xr:uid="{E2668740-463B-4807-B5CD-0C418515F70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 Jungians: A Comparative and Historical Perspective is the first book to trace the history of the profession of analytical psychology from its origins in 1913 until the present.
As someone who has been personally involved in many aspects of Jungian history, Thomas Kirsch is well equipped to take the reader through the history of the 'movement', and to document its growth throughout the world, with chapters covering individual geographical areas - the UK, USA, and Australia, to name but a few - in some depth. He also provides new information on the ever-controversial subject of Jung's relationship to Nazism, Jews and Judaism. A lively and well-researched key work of reference, The Jungians will appeal to not only to those working in the field of analysis, but would also make essential reading for all those interested in Jungian studies.
Table of Contents
Preface. Foreword by Peter Homans. Acknowledgements. List of Abbreviations. Introduction by Thomas B. Kirsch. Analytical Psychology in Zurich. The Role of Analytical Psychology Clubs. Analytical Psychology in the United Kingdom. Analytical Psychology in New York. Analytical Psychology in Northern California. Analytical Psychology in Southern California. Developments in the United States and Canada after 1970. Analytical Psychology in Germany. Analytical Psychology in Italy. Analytical Psychology in France. Analytical Psychology in Small European Countries. Analytical Psychology in Israel. Analytical Psychology in Australia and New Zealand. Analytical Psychology in Latin America. Analytical Psychology in South Africa. Analytical Psychology in Russia and Eastern European Countries. Emerging Groups in Asia. The International Association for Analytical Psychology. The History of Sandplay. Observations and Conclusions. Bibliography. Index.
https://www.routledge.com/The-Jungians-A-Comparative-and-Historical-Perspective/Kirsch/p/book/9780415158619</t>
        </r>
      </text>
    </comment>
    <comment ref="G602" authorId="566" shapeId="0" xr:uid="{E19C7959-C68B-4B34-A1D8-E16189EEC48F}">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central thesis of Seductions of Crime is that situation-specific emotional and sensual sensations play a major role in the committing of crimes. It is not a complete theoretical building, but rather the sensual experiences and emotional states of the perpetrator that are brought to bear in various forms of crime – from occasional shoplifting to cold-blooded robbery.
Table of Contents 
Main proponent
Theory
Righteous Slaughter
Sneaky Thrills
Ways of the Badass
Street Elites
Doing Stickup (Raub als erlerntes Verhalten)
Cold-blooded senseless murder
Implication for Criminal Policy
Critical Appraisal &amp; Relevance
Literature
Primary literature
Sekundary literature
https://soztheo.de/theories-of-crime/culture-emotions-situations/seductions-of-crime-katz/?lang=en
</t>
        </r>
      </text>
    </comment>
    <comment ref="G603" authorId="567" shapeId="0" xr:uid="{C914FCF0-3292-4F68-8C10-7807E08F5D4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Patient's Impact on the Analyst. By Judy Leopold Kantrowitz. New York: The Analytic Press, 1997, 332 pp., $47.50
Review by:
Alan Z. Skolnikoff
This is an important book in the evolution of our conceptualization of the analytic process. Many of us are already convinced, through reading Chused, Jacobs, and McLaughlin, about how often and how much patients have an impact on their analysts. As the author states in her introduction, this has not always been the case. Until the 1980s, most analysts focused on an intrapsychic model in understanding the analytic process. It was assumed that a well-trained analyst was able to remain neutral, having resolved in the training analysis any conflicts that might interfere with a capacity for analytic work. It was presumed that if these conflicts reemerged In work with patients, the analyst would resume analysis. So we focused on the intrapsychic life of the patient, paying little attention to the analyst's reactions. At most, one described countertransference signal affects, implying that the analyst could gain information about the patient's dynamics from these signals without being drawn into reactions. Over the past twenty years, however, increasing attention has been paid to an interactional model in describing the psychoanalytic process. Without shifting away from the basic study of the patient's intrapsychic processes, we understand that the interchange between patient and analyst, including the analyst's spontaneous emotional involvement and/or reactions to the patient, is the focus of attention.
Kantrowitz, in her previous work, has been one of the principal researchers in the study of psychoanalytic process and outcome. Through a series of measures of patient and analyst in the evaluation phase, the analysis proper, and after termination, she has conceptualized the therapeutic action of psychoanalysis. More recently, she has shifted her study to the subjective reactions of analyst to patient. This descriptive research has been based on her experience discussing cases with colleagues, on supervision, and on introspection.
The present book is based on a survey of four hundred graduate analysts (two-thirds of whom are training and supervising analysts), written clinical illustrations by two hundred of these analysts, and telephone interviews with twenty-six of these. She focuses on how these analysts, once their training was finished, came to recognize aspects of themselves that required more self-scrutiny, particularly concerning how work with patients stimulated this self-analytic process.
http://www.pep-web.org/document.php?id=apa.046.1276a</t>
        </r>
      </text>
    </comment>
    <comment ref="G604" authorId="568" shapeId="0" xr:uid="{3B5DB731-1D87-42E0-81E4-38DCC28C920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Tabooed Jung: Marginality as Power by Christine Gallant New York: New York University Press, 1996, v + 185 pp., $37.50
Review by:
George B. Hogenson, Ph.D.
What does it mean to make something or someone taboo? The word originates in Polynesia and, according to The American Heritage Dictionary of the English Language, it was originally an adjective indicating that something was excluded “from use, approach, or mention because of its sacred and inviolable nature.” Freud (1913), of course, introduced the term into psychoanalytic history and theory in Totem and Taboo where he speculated on the fate of the murdered father in some primordial time past, and implicitly, on his own imagined fate at the hands of the band of brothers gathered around him. Freud certainly succeeded in establishing himself as the totem animal for the tribe of psychoanalysts, but was he also taboo?
As Christine Gallant argues in this enlightening book, the notion of taboo applies not to Freud, but most directly to the figure of C. G. Jung. This state of affairs, and the reasons for it, continue to be central to our understanding of the history of psychoanalysis, not the least because theoreticians and historians working out of the psychoanalytic frame continue, by and large, not only to ignore the intricacies of the relationship between Freud and Jung, but also to accept at face value the remarkably distorted representation of Jung's work perpetrated by the early Freudians. Not the least of the virtues of Gallant's book is a brief but pointed review of a number of contemporary writers on psychoanalysis, including, among others, Fran$cCois Roustang, Reuben Fine, John Gedo, Peter Gay, Jay Greenberg, Robert Wallerstein, and Stephen Mitchell who all display, at least in their written work a striking lack of familiarity with Jung's actual thought (pp. 24-25).
https://www.pep-web.org/document.php?id=pb.010.0121a
Válasz:
    About this book
Ever since Jung's break with Freud, he has been excluded from both the psychoanalytic discourse and those schools of literary criticism influenced by psychoanalysis. But this very exclusion has shaped the discourse. Further, many of the analytic writings of Jung and the post-Jungian school of Developmental Jungians are parallel to work by contemporary ego psychologists and feminists, and could contribute to those fields. Jung's entire case throws much light upon the state of marginalization, its effects and its powers.
https://www.palgrave.com/gp/book/9780333538944</t>
        </r>
      </text>
    </comment>
    <comment ref="G605" authorId="569" shapeId="0" xr:uid="{C422C261-F94A-4E83-88BE-8A7F604088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Freud's concepts have become a part of our psychological vocabulary: unconscious thoughts and feelings, conflict, the meaning of dreams, the sensuality of childhood. But psychoanalytic thinking has undergone an enormous expansion and transformation over the past fifty years. With Freud and Beyond, Stephen A. Mitchell and Margaret J. Black make contemporary psychoanalytic thinking—the body of work that has been done since Freud—available for the first time. Richly illustrated with case examples, this lively, jargon-free introduction makes modern psychoanalytic thought accessible at last.
https://www.amazon.com/Freud-Beyond-History-Psychoanalytic-Thought/dp/0465014054</t>
        </r>
      </text>
    </comment>
    <comment ref="G606" authorId="570" shapeId="0" xr:uid="{641ADED8-ACF3-4B61-AEC1-6B8CEECFB0F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There are more psychoanalytic theories today than anyone knows what to do with, and the heterogeneity and complexity of the entire body of psychoanalytic though have become staggering. In Relational Concepts in Psychoanalysis, Stephen A. Mitchell weaves strands from the principal relational-model traditions (interpersonal psychoanalysis, British school object-relations theories, self psychology, and existential psychoanalysis) into a comprehensive approach to many of the knottiest problems and controversies in theoretical and clinical psychoanalysis.
Mitchell’s earlier book, Object Relations in Psychoanalytic Theory, co-authored with Jay Greenberg, set the stage for this current integration by providing a broad comparative analysis of important thinking on the nature of human relationships. In that classic study Greenberg and Mitchell distinguished between two basic paradigms: the drive model, in which relations with others are generated and shaped by the need for drive gratifications, and various relational models, in which relations themselves are taken as primary and irreducible. In Relational Concepts in Psychoanalysis, Mitchell argues that the drive model has since outlived its usefulness. The relational model, on the other hand, has been developed piecemeal by different authors who rarely acknowledge and explore the commonality of their assumptions or the rich complementarity of their perspectives.
In this bold effort at integrative theorizing, Mitchell draws together major lines of relational-model traditions into a unified framework for psychoanalytic thought, more economical than the anachronistic drive model and more inclusive than any of the singular relational approaches to the core significance of sexuality, the impact of early experience, the relation of the past to the present, the interpenetration of illusion and actuality, the centrality of the will, the repetition of painful experience, the nature of analytic situation, and the process of analytic change. As such, his book will be required reading for psychoanalytic scholars, practitioners, candidates in psychoanalysis, and students in the field.
Table of Contents
Introduction
I. Boundaries
1. The Relational Matrix
2. “Drive” and the Relational Matrix
II. Sexuality
3. Drive Theory and the Metaphor of the Beast
4. Sex without Drive (Theory)
III. Infantilism
5. The Metaphor of the Baby
6. Clinical Implications of the Developmental Tilt
IV. Narcissism
7. The Wings of Icarus
8. A Delicate Balance: The Clinical Play of Illusion
V. Continuity and Change
9. The Problem of the Will
10. Penelope’s Loom: Psychopathology and the Analytic Process
References
Index
https://www.hup.harvard.edu/catalog.php?isbn=9780674754119</t>
        </r>
      </text>
    </comment>
    <comment ref="G607" authorId="571" shapeId="0" xr:uid="{5DA6748F-9D93-44C9-81B9-002004CFFD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Henri F. Ellenberger, the Swiss medical historian, is best remembered today as the author of The Discovery of the Unconscious (1970), a brilliant, encyclopedic study of psychiatric theory and therapy from primitive times to the mid-twentieth century. However, in addition to this well-known work, Ellenberger has written over thirty essays in the history of the mental sciences. This collection unites fourteen of Ellenberger’s most interesting and methodologically innovative historical essays, many of which draw on new and rich bodies of primary materials. Several of the articles appear here in English translation for the first time.
The essays deal with subjects such as the intellectual origins of psycho-analysis, the work of the French psychological school of Jean-Martin Charcot and Pierre Janet, the role of the “great patients” in the history of psychiatry, and the cultural history of psychiatry. The publication of these writings, which corresponds with the opening in Paris of the Institut Henri Ellenberger, truly establishes Ellenberger as the founding figure of the historiography of psychiatry. Accompanying the essays are an extensive interpretive introduction and a detailed bibliographical essay by the editor.
Originally published in 1993.
https://press.princeton.edu/books/hardcover/9780691633206/beyond-the-unconscious</t>
        </r>
      </text>
    </comment>
    <comment ref="G608" authorId="572" shapeId="0" xr:uid="{93353823-AE6F-4CC8-A576-50D20A53C23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This fascinating book is the first comprehensive history of psychoanalysis in Russia from the last years of the tsars to the collapse of the Soviet Union in 1991. Using rare Russian sources and newly opened Soviet archives, Martin A. Miller explores Sigmund Freud`s influence in Russia during the twentieth century, discusses the lives of the Russian Freudians, and explicates for the first time original Russian psychoanalytic case studies.
The book begins with an investigation of the cultural currents in Russian society during the last decades of the tsarist regime. Discontented with treatment modes in Russia, a small group of Russian psychiatrists sought training with Freud, Carl Jung, and Karl Abraham and by 1917 had established the first psychoanalytic institute outside Vienna and Berlin and the first Russian psychoanalytic journal. Contrary to common belief, the psychoanalytic community did not disappear when the Bolsheviks seized power. Miller details how Soviet Freudianism was established, how psychoanalysts were trained, what their research focused on, and the impact of their work. Although psychoanalysis underwent a withering ideological assault under Stalin and clinical activities were curtailed, discussions of Freud and his work continued. Later, as the end of the Soviet period approached, Freud`s writings were republished for the first time in decades, and psychoanalytic institutes and societies reemerged. Miller finds that the oscillations in Russian attitudes toward Freud during Soviet rule reflected shifting tensions within Russian culture at large.
https://yalebooks.yale.edu/book/9780300068108/freud-and-bolsheviks</t>
        </r>
      </text>
    </comment>
    <comment ref="G609" authorId="573" shapeId="0" xr:uid="{88E8941B-D58B-46B5-9313-4C9D305E85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Heresy: Sandor Rado and the Psychoanalytic Movement. : By Paul Roazen and Bluma Swerdloff. Northvale, NJ &amp; London: Jason Aronson Inc. 1995. Pp. 219.
Review by:
Nathan M. Kravis
Heresy was once a matter of life and death. Perhaps it still is. In her preface to this memoir, based upon her interviews with Sandor Rado recorded in the 1960s and edited for publication by Paul Roazen, Bluma Swerdloff notes that Rado has been ‘effectively written out of psychoanalytic history’ (p. vii). This is a remarkable vanishing act for someone who was once a close colleague of Freud's, Rank's successor as editor of the Internationale Zeitschrift für Psychoanalyse and Imago (1924-34), the first Education Director of the New York Psychoanalytic Institute (1931-41), and then the founding director of the Columbia Psychoanalytic Center (1945-55). With the trope of their title and their stated intention to redress this seemingly bizarre act of historiographic erasure, Roazen &amp; Swerdloff suggest that Sandor Rado (1890-1972) was a brave dissident who took on the leviathan psychoanalytic establishment of his day and paid the ultimate price.
Having immersed himself in Freud's writings and performed yeoman service for the psychoanalytic movement at Freud's behest, Rado transformed himself into an independent and original thinker, becoming one of the earliest and most outspoken critics of psychoanalysis from within the profession. Once he cast off the mantle of acolyte, Rado waxed eloquent in his commentaries on the stultifying features of organised psychoanalysis and emerged in the 1930s as a self-styled champion of intellectual freedom. While still serving as Education Director at the New York Psychoanalytic Institute, Rado delivered an impassioned critique of psychoanalytic training, deriding the tendency to indoctrinate rather than foster true intellectual growth.
https://www.pep-web.org/document.php?id=ijp.078.0196a
Válasz:
    Heresy: Sandor Rado and the Psychoanalytic Movement: Paul Roazen and Bluma Swerdloff, Northvale, NJ: Jason Aronson, 1995, 219 pp.
Review by:
Mary Kay O'Neil
The readership of this little gem of a psychoanalyst's oral history could be limited to historians of a particular era of psychoanalysis and to those interested in Sandor Rado as the founder of the Columbia Clinic for Psychoanalytic and Psychosomatic Training and Research. However, for most of today's psychoanalysts his is a barely recognized name On the jacket of the book, Robert Michels, a Columbia graduate, expresses his appreciation for “bringing Rado back to life, and having captured the excitement that his life generated for others. [Rado] often seemed larger than life, and he was far more likely to elicit love or hate than indifference. His ideas, his criticisms, and his personality have had a lasting impact on psychoanalysis and psychoanalysts” Roger MacKinnon, a student of Rado's, comments, “It is amazing how little even those of us who were personally trained by Rado knew about his illustrious pre-Columbia career.”
Sandor Rado (1890-1972) was indeed an important yet relatively neglected figure in the history of psychoanalysis.
http://www.pep-web.org/document.php?id=cjp.005.0322a</t>
        </r>
      </text>
    </comment>
    <comment ref="G610" authorId="574" shapeId="0" xr:uid="{CB0924C7-C0A1-4165-BD75-B21775318DE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Overview
This description may be from another edition of this product. Aims to reveal the seminal role that Darwin's method and ideas played in Freud's basic thinking. Ritvo shows how Freud could have been influenced by Darwin's ideas and how the biologically rooted discipline of psychoanalysis reflects this relationship.
https://www.thriftbooks.com/w/darwins-influence-on-freud-a-tale-of-two-sciences_lucille-b-ritvo/1135838/#edition=4322905&amp;idiq=45465385</t>
        </r>
      </text>
    </comment>
    <comment ref="G611" authorId="575" shapeId="0" xr:uid="{6C805D4C-89AC-4A01-805A-C879E4DD96A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In this book an eminent psychiatrist integrates data from neuroscience, psychology, biology, artificial intelligence, and psychoanalysis to examine the nature of memory and dreams and to explore the crucial role of emotion in organizing memory. Establishing a correspondence between psychoanalytic and neurobiological principles, Dr. Reiser elaborates a contemporary psychobiological model of the dream process.
https://www.barnesandnoble.com/w/memory-in-mind-and-brain-morton-reiser/1111639794</t>
        </r>
      </text>
    </comment>
    <comment ref="G612" authorId="576" shapeId="0" xr:uid="{88066189-E035-45D8-960C-59F0436E76E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https://www.journals.uchicago.edu/doi/pdf/10.1086/401960</t>
        </r>
      </text>
    </comment>
    <comment ref="G613" authorId="577" shapeId="0" xr:uid="{6DB91485-82B6-4CB6-9338-48D615E9BD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A fierce controversy continues to rage about the kind of therapist Freud was. To some stalwart supporters, he remains an untouchable icon whose every act reflects a consistent scientific standpoint. At the opposite extreme are those for whom Freud has been reviled as a fabricator whose successes have been largely in the realm of public relations. This book directly examines the work that Freud did with his patients. Noted historian Paul Roazen presents in-depth analyses of interviews with 10 of Freud's patients.
https://psycnet.apa.org/record/1995-98761-000</t>
        </r>
      </text>
    </comment>
    <comment ref="G614" authorId="578" shapeId="0" xr:uid="{40E3CF13-7A9F-4A1B-9D4A-3F0513B4F96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Thomas Woodrow Wilson: Twenty-Eighth President of the United States—A Psychological Study: By Sigmund Freud and William C. Bullitt. (New York: Houghton, Mifflin; London: Weidenfeld &amp; Nicolson, 1967. Pp. 307/265. $6.00. 36s.)
Review by:
Erik H. Erikson
Another bad book on Wilson would not necessarily call for review. Nor would a bad book by William C. Bullitt. A distinguished public servant, Ambassador Bullitt does not owe the world a good book, even though many public servants think they do. But a disastrously bad book on Wilson, written in collaboration with Sigmund Freud and carrying a subtitle that raises the issue of the American presidency itself must be reviewed. It is of concern to those who are carrying on Freud's work and recognize its fundamental grandeur even where it is most dated and most open to question. It is also of concern to historians who do not wish to shirk the task of giving a considered account of the ambiguities of greatness. But above all, it has a certain desperate relevance for all those who are aware of the indispensability of psychological insight in matters of war and peace—including the question of the wide personal margin permitted to the American president and his advisers.
Perhaps nothing characterizes the tone of this book so well as the obsessive frequency with which Woodrow Wilson is referred to as "little Tommy":
… Tommy Wilson always tried to be on the side of the angels: he endeavored to think about serious matters and he attempted to express his thoughts in distinguished phrases. Those were exceptional attributes in the United States after the Civil War, when most men of ability were concentrating on the acquisition of wealth. They gave Tommy Wilson both prestige and an endearing idealism.
http://www.pep-web.org/document.php?id=ijp.048.0462a</t>
        </r>
      </text>
    </comment>
    <comment ref="G615" authorId="579" shapeId="0" xr:uid="{C84BC1F1-6A8F-4022-93A1-53B94062BD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 the Freud Watch: Public Memoirs. Paul Roazen. London: Free Association Books, 2003. 224 pp.
Review by:
Siamak Movahedi
Any text or work can be read in many different ways. Different readers meet different writers in a text. Similar to writing, reading may be considered to a great extent as autobiographical. Although we like to think of the reality of the text regardless of the reader, we can never be certain that we are not reading our own thoughts into someone else's words. Having said all of this, I find On the Freud Watch an outstanding piece of work. It is a pleasure trip through personally selected psychiatric and psychoanalytic scenes. It is a trip of recovery—re-finding—rather than of discovery or finding. Even if one does not recall being in those affective spaces, one gets a feeling of déjà vu.
I could talk all about the content of the book, which consists of 13 lively chapters and an intimately elegant personal epilogue. Yet, I find the process of the way the book unfolds even more fascinating. I find the book to proceed like a mini-analysis in 14 sessions. It is a mini-analysis based on the hope of bringing closure to some nagging unfinished business in the past. A nagging business may never be finished in a time-limited analysis, but nevertheless Paul Roazen walks out of the book content and serene. (Paul Roazen read an early draft of this review before his death on November 3, 2005.) The original analysis had been entered into for the sake of discovering the ultimate scandalous secret of an important historical object, Sigmund Freud.
https://www.pep-web.org/document.php?id=mpsa.030a.0129a
Válasz:
    Description
This is a collection of personal pieces. The Introduction deals with Paul Roazen’s experiences attending clinical case conferences at the Massachusetts Mental Health Center in 1964-65, and what he learned about psychoanalytic psychology there. Chapter 1 makes a general statement about his outlook on why studying the past matters. Chapter 2 deals with a particular psychological explanation that his friend Charles Rycroft offered for why psychoanalysts are characteristically anti-historical. Chapter 3 discusses Roazen’s take on the problem of Freud’s analysis of his daughter Anna, a matter Roazen first brought to light in 1969. Chapter 4 deals with the rarely discussed question of training analyses. Chapter 5 contains Roazen’s efforts to deal with the way the founder of the Freud Archives, Kurt Eissler, launched attacks on his work. Chapter 6 tries to show how Roazen thinks Dickens’s “David Copperfield” can be an example of creative ablation in a great novelist’s life. Chapter 7 discusses O’Neill’s “Long Day’s Journey” from the contrasting viewpoints of Freud and Jung, both of whom can be said to have directly influenced O’Neill. Chapter 8 consists of some 26 letters to the editor that Roazen published, including the circumstances and objectives he had with each. Chapter 9 covers his take on the recently published Freud correspondences with both Ferenczi and Abraham. Chapter 10 is an over-view of Freud’s impact on political and social thought, embracing the traditions of socialism, conservatism, and liberalism. Chapter 11 includes Roazen’s use of psychological thinking in order to follow questions connection with Canadian political life as he experienced it. Chapter 13 deals with Roazen’s understanding of who has won and lost in the Freud Wars of this past century. And Chapter 14 concludes with a discussion of how he thinks Freud’s concept of neurosis was intended to convey his understanding of a specifically human privilege. The short epilogue closes with a personal account of the signifiance of a small beach in Roazen’s childhood. Paul Roazen, educated as a political theorist at Harvard, Chicago, and Oxford, has spent his career approaching psychoanalysis as an aspect of intellectual history. Issues of a moral and philosophic nature remain central to the tradition of thought that Freud initiated, and help account for the unfortunate sectarianism that has afflicted the field. “On the Freud Watch: Public Memoirs” opens and closes with autobiographical pieces, but the book as a whole reflects an intensely personal account of how Roazen became known as a “controversial” figure within psychoanalysis.
https://freeassociationpublishing.com/product/on-the-freud-watch-public-memoirs/</t>
        </r>
      </text>
    </comment>
    <comment ref="G616" authorId="580" shapeId="0" xr:uid="{1834971B-FAE1-412C-B260-6DA98B817AA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Gates of the Dream: By Géza Róheim. (New York: International Universities Press, 1953. Pp. 554. $10.00.)
Review by:
E. Jaques
This book presents a new theory of dreams: a theory intended to supplement the work of Freud. The author's hypothesis is that the dream is primarily a reaction to the fact that we are asleep, and that there is a basic dream which represents this reaction. To this basic dream other layers, derived from our working life, are then added. Going to sleep represents uterine regression and giving up the security of the object world; and the dream itself is an attempt to get out of the womb, but at the same time carries with it the undirected id, coitus, and uterine regression which it is trying to negate.
The author presents his argument with data from his own experience, from clinical practice, and from Australian mythology. Instead of a closely reasoned argument, however, a great series of dreams and myths is recorded. Such an overwhelming collection of data, while interesting in itself, is sharply out of balance with the limited theoretical analysis, and makes the book unnecessarily long and expensive.
http://www.pep-web.org/document.php?id=ijp.035.0362a</t>
        </r>
      </text>
    </comment>
    <comment ref="G617" authorId="581" shapeId="0" xr:uid="{481A3B8F-E969-425F-890D-A424FC4DE6A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Originally published in English in 1978, this full-scale examination of the philosophy of metaphor from Aristotle to the present, brings together and discusses significant viewpoints on metaphor held by writers in various disciplines. These include linguistics and semantics, the philosophy of language, literary criticism, and aesthetics.
https://www.amazon.com/Rule-Metaphor-Multi-disciplinary-Creation-University/dp/0802064477</t>
        </r>
      </text>
    </comment>
    <comment ref="G618" authorId="582" shapeId="0" xr:uid="{A24772BD-2AB7-4C06-BF42-6214491BD7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Mentoring intersects with memoir in this volume, as 31 psychotherapists share the origins of their professional ambitions and, mixing authority with levity, describe their professional odysseys. The psychotherapists include Michael Eigen, Andre Green and Karen Maroda.
https://www.karnacbooks.com/product/why-i-became-a-psychotherapist/9147/</t>
        </r>
      </text>
    </comment>
    <comment ref="G620" authorId="583" shapeId="0" xr:uid="{FA5FD98A-8FC4-4F12-BBA0-0B20968825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attempt to make psychotherapy more 'scientific' has many facets, foremost among them the elimination of elements of bias and trial and error that necessarily characterize the psychotherapy process in the absence of hard evidence. It is ironic, then, that research findings to date have had so little impact on the practice. Perhaps, argue editors Laura Rice and Leslie Greenberg, this is so because much of the process research has attempted to identify the mechanisms of change without regard to the context in which change actually occurs. 
Central to the research strategy proposed in this volume is an innovative use of the clinical setting as a laboratory. By systematically observing actual in-therapy changes and analyzing the conditions accompanying their occurrence across individuals and therapies, the distinguished contributors to this volume have made important strides toward isolating the key components of change. 
Following Rice and Greenberg's discussions in Parts I and II of the new research strategy and the methodological advantages of task analysis for the moment-by-moment study of client performance, the proponents of Gestalt, psychoanalytic, client-centered, and eclectic approaches present step-by-step accounts of their respective research programs. Common to each is the attempt to identify and analyze recurrent client patterns and thereby to isolate the active ingredients of change.
https://www.amazon.com/Patterns-Change-Intensive-Analysis-Psychotherapy/dp/0898626242</t>
        </r>
      </text>
    </comment>
    <comment ref="G621" authorId="584" shapeId="0" xr:uid="{1D6D8D8E-9DE0-42A5-B782-606007CBC6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Student and protege of Sigmund Freud, Helene Deutsch was one of the most influential psychoanalysts of her time. An early woman analyst, Deutsch was an ardent feminist and a leading proponent of Freud's controversial theories about the psychology of women. Deutsch was also one of the first prominent career women to combine a professional life with motherhood-even though she never resolved her own conflicts over those contradictory demands. At the time of her death in 1982 at the age of 97, Helene Deutsch was the last survivior of Freud's original circle from Vienna. This volume is a definitive account of the life and works of this remarkable-and enigmatic-woman. The author knew Deutsch personally and was given exclusive access to her papers after her death.The private life of Helene Deutsch was as unconventional as her professional life. While Felix Deutsch, a physician who specialized in psychosomatic medicine, was to remain her husband for fifty years and father her son, Martin, their relationship was highly eccentric. Roazen produces evidence that indicates Felix Deutsch may have been homosexual; also that their son was raised primarily by Felix, as Helene was more interested in her career than was Felix in his, and the Deutsches often lived continents apart.With the rise of Nazism, Helene Deutsch departed in 1935 for America She was welcomed in Cambridge, Massachusetts by the Boston Psychoanalytic Society and was made director of the Society's new institute for the training of analysts. Her two-volume The Psychology of Women, published in 1945, remains one of the foundations of modern analysis. Roazen's biography is an authoritative portrait of a pioneer of psychoanalysis, and one of the unique women of her day. It will be of interest to psychoanalysts, cultural historians, and specialists in women's studies.
https://www.routledge.com/Helene-Deutsch-A-Psychoanalysts-Life/Roazen/p/book/9781560005520
Válasz:
    https://www.pep-web.org/document.php?id=paq.057.0100a</t>
        </r>
      </text>
    </comment>
    <comment ref="G622" authorId="585" shapeId="0" xr:uid="{C1B19D82-9132-4B1F-9AAD-E18699498CB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What happens in the brain when we speak? Learn? Recall memories? Until recently, it was hard to tell. But positron emission tomography (PET) and other brain imaging techniques are radically transforming scientists' ability to see the brain at work and measure the changes that occur.  Images of Mind explores the latest applications and future potential of the dynamic field of cognitive neurosciences.
https://www.amazon.com/Images-Mind-Scientific-American-Library/dp/0716760193</t>
        </r>
      </text>
    </comment>
    <comment ref="G623" authorId="586" shapeId="0" xr:uid="{C8384672-B7EE-4D83-AD46-92060993C99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http://www.acad.bg/ebook/ml/Society%20of%20Mind.pdf</t>
        </r>
      </text>
    </comment>
    <comment ref="G624" authorId="587" shapeId="0" xr:uid="{CE4D9005-A1D4-4061-B12C-9085F301BDC5}">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Ritual. Psychoanalytic Studies. By Theodor Reik. W. W. Norton and Co., New York, 1931. Pp. 367. Price $5.00.
This very scholarly study of certain rituals, particularly the Couvade, the Kol Nidre, and the Shofar, is an important book in more ways than one. It not only is a critical study of these particular usages, involving textual criticism in their interpretation, but it presents a picture of the evolution of human culture which is very significant and full of important implications. It should be realized, however, that the whole social and cultural theoretical structure which the author so carefully builds through the pages of this work are erected upon the assumptions of the primal horde as laid down in Freud's “Totem and Taboo.” If that fundamental assumption is not accepted, then this whole structure, if not entirely destroyed, would need many radical modifications that would result in a very different story.
https://www.pep-web.org/document.php?id=psar.020.0111a
</t>
        </r>
      </text>
    </comment>
    <comment ref="G625" authorId="588" shapeId="0" xr:uid="{8A88B8E5-087D-4A3D-94FA-E9191BB29E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volume is the first clear and comprehensive critical analysis of Jacques Lacan's thought for the English-speaking world. With Jacques Lacan and the philosophy of Psychoanalysis Ellie Ragland-Sullivan not only fills that gap but also provides the foundation upon which all future studies of Lacan must build. Working principally from the legendary but seldom-analyzed Seminars, Ragland-Sullivan clarifies and synthesizes Lacan's major concepts. Using empirical data as well as Lacan's texts, she demonstrates how Lacan's teachings constitute a new epistemology that goes far beyond conventional thinking in psychoanalysis, psychology, philosophy, and linguistics.
https://www.press.uillinois.edu/books/catalog/79mqy4rz9780252011849.html</t>
        </r>
      </text>
    </comment>
    <comment ref="G626" authorId="589" shapeId="0" xr:uid="{AC0B2FEC-1E9F-4B52-ACC7-B160F0514C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Griefs and Discontents. The Forces of Change: By Gregory Rochlin, M.D. Boston: Little, Brown and Co., 1965. 403 pp.
Review by:
Bernard Brodsky
Dr. Rochlin states that the aim of this book is to present the development of a central psychological conflict, the loss complex. The book is based on previous papers appearing in The Psychoanalytic Study of the Child and The Journal of the American Psychoanalytic Association. The papers reappear in slightly modified form as chapters. Rochlin amplifies and shows further applications of the central theme in several additional chapters. The nucleus of his thought is that object loss, a ubiquitous occurrence in human life, leads to constant restitutional attempts which he considers a principal motive for the individual's development and achievements, 'an important engine of change'.
Dr. Rochlin feels that analysts have overstressed the pain and damage resulting from loss without sufficiently acknowledging or investigating the beneficial effects it can engender by stimulating efforts at restitution. He points out that Freud's writings were, from the outset, pervasively oriented to the theme of loss and restitution from the child's birth onward. He quotes Freud in his 1908 paper, The Relation of the Poet to Day-Dreaming: 'Really we never can relinquish anything; we only exchange one thing for something else. When we appear to give something up all we really do is adopt a substitute.'
An experienced analyst with children and adults, Dr. Rochlin presents case material from all ages. He considers the loss complex (the reaction to object loss) to have different manifestations at different ages relative to the nature of the personalitydevelopment. For example, true depression cannot occur in children because of the nondevelopment of a full superego, a point of view shared by many analysts. He feels that the earliest and simplest expression of the loss complex is to be found in the dread of abandonment. In the chapter on fear of death he adumbrates some experimental studies with children. Like others, he has come to the conclusion that children are preoccupied early in life with death as a loss. This produces significant effects eventually leading to religious concepts of immortality as restitution. Creativity is considered in a similar vein.
https://www.pep-web.org/document.php?id=paq.036.0606a</t>
        </r>
      </text>
    </comment>
    <comment ref="G627" authorId="590" shapeId="0" xr:uid="{2432785B-0110-4C11-9931-8285D45347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Reveals Horney's personal and professional struggle, from the time she took issue with Freud's ideas in 1920 Berlin through her exclusion from the New York Psychoanalytic Institute in 1941.
https://www.amazon.com/Mind-Her-Own-Radcliffe-Biography/dp/0201155737</t>
        </r>
      </text>
    </comment>
    <comment ref="G628" authorId="591" shapeId="0" xr:uid="{8FA55BD6-A78B-40FF-9DA3-FA2C8BBA0FE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 pioneering venture into the psychology of crime, this book explores the antipathy between forces that impel a criminal to action and those that paralyze him through his unconscious conscience.
https://www.amazon.com/Compulsion-Confess-Psychoanalysis-Crime-Punishment/dp/B0007DUN7A</t>
        </r>
      </text>
    </comment>
    <comment ref="G633" authorId="592" shapeId="0" xr:uid="{0650917B-D99A-4BBC-A65A-3A923F374CC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immensely readable and absorbing book - the first of a three-volume series on understanding the human mind - concentrates on three major figures who have changed our image of human beings. Kaufmann drastically revises traditional conceptions of Goethe, Kant, and Hegel, showing how their ideas about the mind were shaped by their own distinctive mentalities.
Kaufmann's version of psychohistory stays clear of gossip and is carefully documented. He offers us a radically new understanding of two centuries of intellectual history, but his primary focus is on self-knowledge. He is in a unique position to perform this task by virtue of being, according to Stephen Spender, "the best translator of Faust"; and in Sidney Hook's view, "unquestionably the most interesting and informative writer of Hegel in English."
The foremost interpreter of Kant, Lewis White Beck, has called this book on Goethe, Kant, and.Hegel "fascinating" - a work which "will stir up a good many people by telling them things they have never heard, and providing an alternative to what is the accepted reading of that part of the history of philosophy. The story of how personality affects philosophy has never been better told." We are shown how Goethe advanced the discovery of the mind more than anyone before him, while Kant was in many ways a disaster. Hegel, like others between 1790 to 1990, tried to reconcile Kant and Goethe.
Kaufmann shows this is impossible He paints a large picture, but he is always highly specific and details the major contributions of Goethe and Hegel as well as the ways in which Kant's immense influence proved catastrophic.
https://www.routledge.com/Goethe-Kant-and-Hegel-Discovering-the-Mind/Kaufmann/p/book/9780887383700</t>
        </r>
      </text>
    </comment>
    <comment ref="G634" authorId="593" shapeId="0" xr:uid="{5573458B-3167-497C-951E-1A86D2CD986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Beyond Laughter: By Martin Grotjahn. (New York: McGraw-Hill, 1956. Pp. 285. $6.00.)
Review by:
Anton Ehrenzweig
Grotjahn tries to deal with the deeper symbolism of the 'laughable' in jokes, the comical, humorous, caricature, farce, comedy, fairytale figures, etc.; Freud, while being mainly concerned with the function of jokes, did not give the symbolic meaning of jokes the attention he gave to the symbols used in dreams. But it is the deeper symbolism which connects the laughable with the creative unconscious. Hence the book often takes us to the borderland between the joke and art which, in a way, lies 'beyond laughter'.
The author found in his clinical work that an interpretation given in the form of a joke was sometimes more easily understood than if given in a more direct manner. He hopes that the non-analytic reader, too, will be readier to meet his own unconscious if it is presented to him in the guise of a joke. Thus reading this book becomes a somewhat unsettling experience. While we still laugh about a light-hearted joke or caricature, the author suddenly reveals the anguish hidden behind the laughter. Nor is this technique conducive to coherent argument. It is as a source book of creative experiences that the book will succeed, and not so much as a textbook on psycho-analytical aesthetics. It reminds one of Groddeck's incomparable excursions into the deep unconscious, laughing yet dead serious and implying important theoretical progress. Particularly rewarding, to my mind, is the author's attempt to establish the connexion of laughter with the personality as a whole, particularly with its aggressive components.
http://www.pep-web.org/document.php?id=ijp.038.0364ahttp://www.pep-web.org/document.php?id=ijp.038.0364a</t>
        </r>
      </text>
    </comment>
    <comment ref="G635" authorId="594" shapeId="0" xr:uid="{BC01E669-C99B-473F-B546-9BAB9B66EB6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More than forty years ago, Dr. Aaron T. Beck's pioneering Depression: Causes and Treatment presented the first comprehensive account of all aspects of depression and introduced cognitive therapy to health care providers and patients struggling with one of the most common and devastating diseases of the modern age. Since that classic text first appeared, the appreciation of the multifaceted nature of mood disorders has grown, and the phenomenological and biological aspects of psychology are increasingly seen as intertwined. Taking these developments into account, Beck and his colleague Brad A. Alford have written a second edition of Depression that will help patients and caregivers understand depression as a cognitive disorder.
The new edition of Depression builds on the original research and approach of the seminal first edition, including the tests of Freud's theory that led to a new system of psychological theory and therapy, one that addresses the negative schema and automatic thoughts that can trap people in painful emotional states. Beck and Alford examine selected scientific tests and randomized controlled trials that have enhanced the cognitive approach since the time it was first introduced.
Incorporating accepted changes in the definitions and categories of the various mood disorders into its discussion, Depression addresses the treatment role of revolutionary drugs, such as the selective serotonin reuptake inhibitors (SSRIs), electroconvulsive therapy (ECT), and transcranial magnetic stimulation (TMS) in relation to cognitive approaches. Beck and Alford explore research on neurotrophic and neurogenesis theories of depression. They also report on advances in psychosocial treatment of depression, including the value of cognitive therapy in the prevention of relapse.
https://www.upenn.edu/pennpress/book/14502.html</t>
        </r>
      </text>
    </comment>
    <comment ref="G636" authorId="595" shapeId="0" xr:uid="{9E3A0C24-F058-4855-ABEC-98A8E216DD7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https://www.britannica.com/topic/The-Hite-Report#ref668710</t>
        </r>
      </text>
    </comment>
    <comment ref="G637" authorId="596" shapeId="0" xr:uid="{741DB8DC-7191-4120-8146-991DE06D24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book has been prepared because of the great need that exists today to bring within the confines of one volume for easy reference the variety of projective tests and procedures that constitute the growing armamentarium of the clinical psychologist. Although virtually all clinicians are familiar with at least several projective procedures and employ them as appropriate, there is no one today who is fully in command of the vast amount of knowledge and highly developed special skills that the projective methods presented in Projective Psychology: Clinical Approaches to the Total Personality require in clinical use. For this reason principally, and also because of the fact that projective psychology is a rapidly growing discipline in which many clinicians should have a voice, we have preferred to have the separate chapters on the several projective instruments and procedures prepared by leading workers whose competence with a particular technique or application in a special setting has been established. The result, we believe, is a happier one than might have occurred had we ourselves presumed to present the field of projective psychology from the background of our experience alone. The projective methods offered have been chosen with a catholicity which grows out of our belief that projective psychology is young and vigorous, and that it is important to set forth what is actually being practiced at the present time. We have imposed no restrictions upon the contributors, urging each to express as fully as he liked his own views, and asking only that the material offered have a practical orientation which may increase its usefulness as it finds application in the hands of others. The emphasis in each instance is chiefly upon the clinical use of the various procedures rather than upon their use as research tools in personality or clinical inquiries.
https://psycnet.apa.org/record/2007-02058-000</t>
        </r>
      </text>
    </comment>
    <comment ref="G638" authorId="597" shapeId="0" xr:uid="{1DBB5DFB-766F-4572-A353-61CF960B4B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recent decades, in America and in other Western countries, there has been a vociferous debate over the history, the present condition, the prospects, and - most importantly - the human and societal value of the family. This debate has been especially focused on what has been called, usually with derogatory intent, the 'bourgeois family'. This book is a lively and controversial addition to the debate. It shows the importance of the evolution of the family to the rise of the modern state, and argues for the continuing centrality of that role. Brigitte and Peter Berger first present the three basic contemporary views of the family: the call from the left and from feminists for radical change; the movement that has reacted strongly in support of the beleaguered family; and the alleged value-free analysis of the social scientists. The authors are convinced that there exists a middle ground towards which most people instinctively gravitate in matters concerning the family. Their own value judgements are persuasively clear: 'We believe in the basic legitimacy of the bourgeois family historically as well as today, both in term of morality and in terms of the requirements of a free polity'.
https://www.goodreads.com/book/show/36396507-the-war-over-the-family</t>
        </r>
      </text>
    </comment>
    <comment ref="G639" authorId="598" shapeId="0" xr:uid="{56E0D75B-9ED6-44EF-94B5-50860AECE28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https://science.sciencemag.org/content/164/3880/681</t>
        </r>
      </text>
    </comment>
    <comment ref="G640" authorId="599" shapeId="0" xr:uid="{8D94F067-1BA7-4B28-84A3-A834D403BE1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Clinical psychoanalysis since Freud has put reconstruction of the patient's history at the forefront of its task but in recent years, this approach has not been so prominent. This book aims to explore and re-evaluate the relationship between history and psychoanalysis.
 Roger Kennedy develops new perspectives on historiography by applying psychoanalytic insight to the key issues of narrative, time and subjectivity in the construction of historical accounts. He also throws new light on the importance of history for and within psychoanalytic treatment. It is argued that human subjectivity is a major element in any historical enterprise, both the subjectivity of the historian or clinician and that of those being studied. Illustrated with clinical examples, Psychoanalysis, History and Subjectivity covers areas such as postmodernism, the nature of memory, clinical evidence and the place of trauma.
 Psychoanalysis, History and Subjectivity will be of great interest both to professionals in the psychoanalytic and therapeutic fields and to historians.
Table of Contents
Introduction, or Swimming in the Past. Who Killed President Kennedy? A History of the Closure Threat to the Cassel Hospital, 1990. In my End is my Beginning. Greeks and Jews. Dreaming History. Fragmentation and Cohesion. One History or Many? Subject as Foundation. The Fragmented Subject. The Subject of Narrative. The Now of the Past.
https://www.routledge.com/Psychoanalysis-History-and-Subjectivity-Now-of-the-Past/Kennedy/p/book/9781583912614</t>
        </r>
      </text>
    </comment>
    <comment ref="G641" authorId="600" shapeId="0" xr:uid="{FD52C9E8-4625-48D3-B158-83D9D365A61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Psychology of the Unconscious: Mesmer, Janet, Freud, Jung, and Current Issues by William L. Kelly Buffalo, NY: Prometheus Boob, 1991, 210 pp., $27.50
Review by:
Martin A. Schulman, Ph.D.
For those readers interested in the historical-philosophical foundations of the concept of the unconscious and not totally satisfied with Ellenberger's 1970 tome, The Discovery of the Unconscious, the appearance of a new book in this area is indeed welcome. After reading Kelly's tract, however, I found this welcome short lived and unrewarding. In no significant way does this slim volume add to our knowledge, nor is its manner of presentation appropriate for a professional audience. It is rife with simplifications, distortions of complex theoretical issues, and reifications of psychodynamic formations. For example, in a discussion of Freud's father we learn that “Freud's father, Jakob, was of Jewish ancestry…” (p. 44). This statement implies that Sigmund somehow broke from his lineage, which is historically incorrect. As for Freud's mother, we discover that “Amalie apparently did not fear having children…” (p. 45), and the author goes on to list Freud's siblings.
https://www.pep-web.org/document.php?id=pb.004.0106a</t>
        </r>
      </text>
    </comment>
    <comment ref="G642" authorId="601" shapeId="0" xr:uid="{70E17DDA-B2B2-4D82-92FE-3A37AB9AFD5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 book describes the author's extensive experience of working as an expert witness in family courts. It provides detailed guidance for assessing families for the courts, as well giving many detailed clinical examples to illustrate points made. Topics covered include guidance for experts, assessment of families, contact issues, fostering and adoption and rehabilitation issues.
https://www.routledge.com/Psychotherapists-as-Expert-Witnesses-Families-at-Breaking-Point/Kennedy/p/book/9781855753723</t>
        </r>
      </text>
    </comment>
    <comment ref="G643" authorId="602" shapeId="0" xr:uid="{46397F88-7ADB-4100-8FCA-06A3A90FE7F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https://www.ncbi.nlm.nih.gov/pmc/articles/PMC227321/?page=1</t>
        </r>
      </text>
    </comment>
    <comment ref="G644" authorId="603" shapeId="0" xr:uid="{0EEB5597-D713-45EF-84D6-E6441C7B15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Abstracts of the Standard Edition of the Complete Psychological Works of Sigmund Freud: Edited by Carrie Lee Rothgeb. New York: International Universities Press, Inc., 1973. 572 pp., plus Subject Index, 189 pp.
Review by:
Alexander Grinstein
A few years ago, all members of the American Psychoanalytic Association received from the U. S. Department of Health, Education and Welfare a paperback book entitled Abstracts of the Standard Edition of the Complete Psychological Works of Sigmund Freud. The foreword to the book, by Bertram S.
https://www.pep-web.org/document.php?id=paq.045.0151a
Válasz:
    Content
Pre-Psycho-Analytic Publications and Unpublished Drafts -- Studies on Hysteria -- Early Psycho-Analytic Publications -- The Interpretation of Dreams -- The Interpretation of Dreams (II) and On Dreams -- The Psychopathology of Everyday Life -- A Case of Hysteria, Three Essays on Sexuality and Other Works -- Jokes and their Relation to the Unconscious -- Jensen's 'Gradiva' and Other Works -- The Cases of 'Little Hans' and the 'Rat Man' -- Five Lectures on Psycho-Analysis, Leonardo and Other Works -- Case History of Schreber, Papers on Technique and Other Works -- Totem and Taboo and Other Works -- A History of the Psycho-Analytic Movement, Papers on Metapsychology and Other Works -- Introductory Lectures on Psycho-Analysis -- An Infantile Neurosis and Other Works -- Beyond the Pleasure Principle, Group Psychology and Other Works -- The Ego and the Id and Other Works -- An Autobiographical Study, Inhibitions, Symptoms and. Anxiety, Lay -- Analysis and Other Works -- The Future of an Illusion, Civilization and its Discontents and Other Works -- New Introductory Lectures on Psycho-Analysis and Other Works -- Moses and Monotheism, An Outline of Psycho-Analysis and Other Works.
https://www.zvab.com/Abstracts-Standard-edition-complete-psychological-works/18780354852/bdhttps://www.zvab.com/Abstracts-Standard-edition-complete-psychological-works/18780354852/bd</t>
        </r>
      </text>
    </comment>
    <comment ref="G645" authorId="604" shapeId="0" xr:uid="{1FE27CDD-0A1C-4CC8-8348-BBD83925AE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Originally published in 1978, this work sets forth the revolutionary existential-humanistic theory of human beings upon which experiential psychotherapy is based.
https://www.amazon.com/Experiencing-Humanistic-Theory-Psychology-Psychiatry/dp/0776602454
Válasz:
    Description
Originally published in Contemporary Psychology: APA Review of Books, 1980, Vol 25(2), 164–166. Reviews the book, Experiencing: A Humanistic Theory of Psychology and Psychiatry by Alvin R. Mahrer (1978). Mahrer's purpose is grand: “to propose a comprehensive humanistic theory and to relate that theory to much of the research knowledge generated by other theories.” The product, however, is grandiose. Not only is it a humanistic theory of personality, behavior, bodily functions, and human development, but it also is comprehensive enough to account for the origin of society (chapter 7), the core causes of war, and the solution to most physical problems (including cancer) and every form of emotional and behavioral problems (including psychoses). Herein lie the directions toward solving almost every calamity that haunts humanity. About the only thing omitted is “much of the research knowledge generated by other theories.” Mahrer goes further and argues that the situations that people find themselves in are basically constructed by the people themselves. If the situations are relevant to using deeper potentials, it is mainly because the person has played an active role in constructing the particular situation.
https://www.semanticscholar.org/paper/Experiencing-a-Humanistic-Theory-of-Psychology-Prochaska/baec1e01b3d351d0699d61b596b28067718868b7</t>
        </r>
      </text>
    </comment>
    <comment ref="G646" authorId="605" shapeId="0" xr:uid="{869FA1D7-F0F1-4BFD-B309-BCF0BC7431E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Excerpt from Psychopathia Sexualis: With Especial Reference to the Antipathic Sexual Instinct
The object of this treatise is merely to record the various psychopathological manifestations of sexual life in man and to reduce them to their lawful conditions. This task is by no means an easy one, and the author is well aware of the fact that, despite his (varied) far-reaching experience in psychiatry and criminal medicine, he is yet unable to offer anything but an imperfected system.
The importance of the subject, however, demands scientific research on account of its forensic bearing and its deep inﬂuence upon the common weal. The medical barrister only then finds out how sad the lack of our knowledge is in the domain of sexuality when he is called upon to express an opinion as to the responsibility of the accused whose life, liberty and honour are at stake. He then begins to appreciate the efforts that have been made to bring light into darkness.
...
This book is a reproduction of an important historical work. Forgotten Books uses state-of-the-art technology to digitally reconstruct the work, preserving the original format whilst repairing imperfections present in the aged copy. In rare cases, an imperfection in the original, such as a blemish or missing page, may be replicated in our edition. We do, however, repair the vast majority of imperfections successfully; any imperfections that remain are intentionally left to preserve the state of such historical works.
https://www.amazon.com/Psychopathia-Sexualis-Especial-Reference-Antipathic/dp/0266748937https://www.amazon.com/Psychopathia-Sexualis-Especial-Reference-Antipathic/dp/0266748937</t>
        </r>
      </text>
    </comment>
    <comment ref="G647" authorId="606" shapeId="0" xr:uid="{6C2BD28B-5A19-4740-8DAF-0494D25DC2E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Psychoanalytic Explorations in Art by Ernst Kris (see record 1953-01003-000). This collection of the writings of Ernst Kris essays explanations of many aspects of the creative process and of the artists’ personalities as they engage in it. One of the most valuable and stimulating sections of the volume is that on the comic, in which he discusses the psychology of caricature, the principles of caricature, ego development and the comic, and laughter as an expressive process, all of which are extremely stimulating and have a wider application, to the reviewer’s mind, than much of the material accompanying other portions of the volume.
https://psycnet.apa.org/record/2013-39242-025</t>
        </r>
      </text>
    </comment>
    <comment ref="G648" authorId="607" shapeId="0" xr:uid="{C9A42108-5EDA-40A8-9244-68D9B59D3AF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book brings together the findings of the psychologist Jung, the poet Eliot, and the historian Toynbee, each of whom has explored the dynamic potentialities of the deep unconscious and the creative and destructive forces latent in the human psyche. Martin suggests that it is possible for man to use psychological technique as a means to a more creative way of life; depth psychology and religion being complementary approaches to the same central reality. This new way of life may be brought about by developing the positive possibilities of the deep unconscious.
https://psycnet.apa.org/record/1956-03667-000
Válasz:
    https://www.taylorfrancis.com/books/mono/10.4324/9781315009094/experiment-depth-martin</t>
        </r>
      </text>
    </comment>
    <comment ref="G649" authorId="608" shapeId="0" xr:uid="{7BF12A25-98E2-417D-B8DD-C6F8F8C3FD5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 Defining Freud's Discourse: By Patrick J. Mahony. New Haven and London: Yale University Press, 1989. Pp. 104.
Review by:
Moss L. Rawn
On Defining Freud's Discourse continues Mahony's scholarly examination of Freud's writing style presented in his Freud As A Writer(1987). Patrick Mahony is particularly well placed to do this since he is both a practising psychoanalyst and Professor of English Literature. The present volume is a joy to read: it is lively, informative, gracefully written, and substantive. Mahony presents his arguments strongly and with aesthetic flair. He can be quite convincing indeed. Yet there are matters in dispute and these will be addressed in discussing his aims and ideas.
Mahony's purpose appears to be to demonstrate the connexion between style and substance in Freud's writings.
https://www.pep-web.org/document.php?id=ijp.071.0355a
Válasz:
    On Defining Freud's Discourse: Patrick J. Mahony, Yale University Press, New Haven and London, 1989, 104 pp., $15.95.
Review by:
Nathan Roth, M.D.
After having read Mahony's several books on Freud's writing, we come to look forward to each of his additions to the list, and to pounce on them with an alacrity that reveals our eagerness to learn from Mahony's approach. It has been said Freud's skill in the use of language would have sold any of his ideas, no matter what their scientific validity. This, of course, is not true but Mahony's expert understanding of language as applied to Freud's skills makes for an exciting approach to the delights provided by the original exponent of psychoanalysis.
One cannot summarize this book because it contains many fine points that clarify Freud's ideas but cannot be usefully taken out of context. However, several generalities may be examined. Mahony emphasizes two features that Freud himself stressed in his writing. They are the dogmatic and genetic forms of exposition that Freud employed for his own purposes in laying bare the development of his thought.
Mahony examines the use of dogmatic and genetic writing in the “Studies on Hysteria” and here too he introduces the reader to the concept of deictics, “orientational features in language, dealing with the time and place of utterances” (p. 44) and stresses his view that, “The important linguistic notion of deixis has been woefully neglected in Anglo-American psychoanalytic literature” (p. 45). From the Studies on Hysteria, Mahony singles out the case of Katherina, to re-present the case history and give us features of Freud's thinking not put forth in the Standard Edition.
http://www.pep-web.org/document.php?id=jaa.020.0677a</t>
        </r>
      </text>
    </comment>
    <comment ref="G650" authorId="609" shapeId="0" xr:uid="{27BE17AF-62C4-42FF-A4A9-224BE41CE2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Freud's Dora: A Psychoanalytic, Historical, and Textual Study by Patrick J. Mahony New Haven, CT: Yale University Press, 1996, xviii + 170 pp., $23.50
Review by:
Robert R. Holt, Ph.D.
Freud's major case histories, long touted as exemplary, received little but praise until recent years. No small part of the revisionist literature of the past couple of decades has been devoted to a newly skeptical and critical reexamination of this most clinical part of Freud's output.
Patrick Mahony, a training analyst of the Canadian Society of Psychoanalysis, has now published brief books about three of the case histories, as well as two more general discussions of Psychoanalysis and Discourse (1986) and of Freud as a Writer (1987). Since he is also Professor of English at the University of Montreal, he would seem to be unusually well qualified to appraise Freud's case histories from both a clinical and a textual perspective, which is what he undertakes to do.
The result is mixed. In his reappraisal of the much-discussed “Fragment of an Analysis of a Case of Hysteria” (Freud, 1905), Mahony retells the familiar stories of Dora (Ida Bauer), her parents (Philip and Käthe), and the K's (Hans and Peppina Zellenka), and of the brief and abortive analysis, drawing on much of the psychoanalytic and historical commentary of the past three decades to fill in the factual background. There is no evidence that Mahony has done any research in primary sources himself, but he presents a useful compendium of recent discoveries about who all the dramatis personae really were, what kinds of people they were, and what became of them.
https://www.pep-web.org/document.php?id=pb.008.0159a
Válasz:
    Freud's Dora A Psychoanalytic, Historical, and Textual Study. Patrick J. Mahony. New Haven: Yale Univ. Press. 1996. Pp. 178.
Review by:
Theodore Shapiro, M.D.
Freud's Dora: A Psychoanalytic, Historical, and Textual Study was published in 1996 and is now reviewed in 2000. You will note a gap in time, and perhaps ask why? The fact is that there was a similar gap in the time between Freud's completion of his analysis of Dora on 31 December 1900, and his publication of the case in 1905, one amongst his Pentateuch, as Mahony calls the case histories, the canon within the canon. We may note also the significance of the millennial timing of the review and the use of the word, gap, which is at the centre of Mahony's textual analysis of Freud's redundant usage of the term, which refers to that which is missing, interpreted as the symbolic designation of the female genitalia.
Having thus far told you, the reader, about the parallels between this writing and the contents of the book, it becomes unnecessary that I inform you of the apparent ‘real’ reason for the delay or why the book editor himself writes the review. As analysts, Mahony argues, the reality that counts for us is psychic reality. However, even with that as an ostensible excuse, and the reviewer's mimicry of the author's style, you now will be informed of the extensive reality of the book in order to determine whether it captures the imagination and should be read.
Mahony believes in the case history as opposed to the vignette, and has two prior books to his credit, concerning Freud's other case histories, Cries of the Wolf Man (1984), and Freud and the Rat Man (1986).
http://www.pep-web.org/document.php?id=ijp.082.1019a</t>
        </r>
      </text>
    </comment>
    <comment ref="G651" authorId="610" shapeId="0" xr:uid="{6FA40621-AC8A-4E91-924C-503345AA56C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'The essays are exemplary in their stylistic clarity. One can only compliment MacCabe along with the contributors, for the readability and conceptual variability of this collection. 'E.Ragland-Sullivan, Lacan Study Notes This book, which grew out of a series of seminars at King's College, Cambridge, addresses itself to the problem of understanding the relations between psychoanalysis and language not only in terms of contemporary linguistic and philosophical conceptions of language but also in relation to the wider field of the human sciences.
https://www.palgrave.com/gp/book/9780333235607</t>
        </r>
      </text>
    </comment>
    <comment ref="G652" authorId="611" shapeId="0" xr:uid="{AF380C68-B8E5-4924-93FA-ED20A18D6E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From one of the world’s foremost authorities on Sigmund Freud comes a strikingly original biography of the father of psychoanalysis
Becoming Freud is the story of the young Freud—Freud up until the age of fifty—that incorporates all of Freud’s many misgivings about the art of biography. Freud invented a psychological treatment that involved the telling and revising of life stories, but he was himself skeptical of the writing of such stories. In this biography, Adam Phillips, whom the New Yorker calls “Britain’s foremost psychoanalytical writer,” emphasizes the largely and inevitably undocumented story of Freud’s earliest years as the oldest—and favored—son of Jewish immigrants from Eastern Europe and suggests that the psychoanalysis Freud invented was, among many other things, a psychology of the immigrant—increasingly, of course, everybody’s status in the modern world.
 Psychoanalysis was also Freud’s way of coming to terms with the fate of the Jews in Europe in the late nineteenth and early twentieth centuries. So as well as incorporating the writings of Freud and his contemporaries, Becoming Freud also uses the work of historians of the Jews in Europe in this significant period in their lives, a period of unprecedented political freedom and mounting persecution. Phillips concludes by speculating what psychoanalysis might have become if Freud had died in 1906, before the emergence of a psychoanalytic movement over which he had to preside.
https://yalebooks.yale.edu/book/9780300219838/becoming-freud</t>
        </r>
      </text>
    </comment>
    <comment ref="G653" authorId="612" shapeId="0" xr:uid="{F3A4BBB5-F835-4ACA-AD45-6214DD78B7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Hope began her treatment with Dr. Marcus by telling him that her training analysis had been very helpful, but had not enabled her to get to the bottom of her difficulties. She made it clear that if this new analytic journey were to be successful, their true selves would have to meet. This is the story, told from both points of view, of how Hope helped her analyst develop the courage to risk responding directly from his unconscious, allowing their true selves to meet, while still maintaining the analytic frame. Intervening in this way the analyst sang to his patient, told her a dream he had about his daughter, and engaged in a spontaneous psychodrama in which they both expressed feelings of love, lust, frustration, anger and sadness. It was this emotional meeting of their true selves which seemed most responsible for the excellent outcome.
https://rowman.com/ISBN/9780765704832/Taking-Risks-from-the-Unconscious-A-Psychoanalysis-from-Both-Sides-of-the-Couch</t>
        </r>
      </text>
    </comment>
    <comment ref="G654" authorId="613" shapeId="0" xr:uid="{92B519B4-B314-4E7A-A487-73730D07682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Thoroughly grounded in contemporary developmental research, A Spirit of Inquiry: Communication in Psychoanalysis explores the ecological niche of the infant-caregiver dyad and examines the evolutionary leap that permits communication to take place concurrently in verbal an nonverbal modes. Via the uniquely human capacity for speech, the authors hold, intercommunication deepens into a continuous process of listening to, sensing into, and deciphering motivation-driven messages.  The analytic exchange is unique owing to a broad communicative repertoire that encompasses all the permutations of day-to-day exchanges. It is the spirit of inquiry that endows such communicative moments with an overarching sense of purpose and thereby permits analysis to become an intimate relationship decisively unlike any other.
In elucidating the special character of this relationship, the authors refine their understanding of motivational systems theory by showing how exploration, previously conceptualized as a discrete motivational system, simultaneously infuses all the motivational systems with an integrative dynamic that tends to a cohesive sense of self. Of equal note is their discerning use of contemporary attachment reseach, which provides convincing evidence of the link between crucial relationships and communication.
Replete with detailed case studies that illustrate both the context and nature of specific analytic inquiries, A Spirit of Inquiry presents a novel perspective, sustained by empirical research, for integrating the various communicative modalities that arise in any psychoanalytic treatment. The result is a deepened understanding of subjectivity and intersubjectivity in analytic relationships. Indeed, the book is a compelling brief for the claim that subjectivity and intersubjectivity, in their full complexity, can only be understood through clinically relevant and scientifically credible theories of motivation and communication. 
Table of Contents
1. How Do We Explain the Development of Communication with Self and Other in Infancy? 
Part One2. How Do We Explain the Development of Communication with Self and Other in Infancy? 
Part Two3. Open Flexible Communication in Moment-to-Moment Exchanges
4. Effective Communication Exchanges
5. Transference as Communication: The Language of the Body
6. Words, Gestures, Metaphors, and Model Scenes
7. Verbal and Nonverbal Communication During Analysis
8. Controversies and Answers: Communication and a Spirit of inquiry Reconsidered
https://www.routledge.com/A-Spirit-of-Inquiry-Communication-in-Psychoanalysis/Lichtenberg-Lachmann-Fosshage/p/book/9781138005686
Válasz:
    https://www.taylorfrancis.com/books/mono/10.4324/9780203780428/spirit-inquiry-joseph-lichtenberg-frank-lachmann-james-fosshage</t>
        </r>
      </text>
    </comment>
    <comment ref="G655" authorId="614" shapeId="0" xr:uid="{DDD8C2FE-AC6D-4DF9-9D6D-35A0C5EF910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How do we know when what is happening between two people should be called psychoanalysis? What is a psychoanalytic process and how do we know when one is taking place?
Psychoanalysis Comparable and Incomparable describes the rationale and ongoing development of a six year programme of highly original meetings conducted by the European Psychoanalytic Federation Working Party on Comparative Clinical Methods. The project comprises over seventy cases discussed by more than five hundred experienced psychoanalysts over the course of sixty workshops.
Authored by a group of leading European psychoanalysts, this book explores ways for psychoanalysts using different approaches to learn from each other when they present their work to fellow psychoanalysts, and provides tools for the individual practitioner to examine and improve his or her own approach. As described in detail in its pages, sticking to the task led to some surprising experiences, raising fundamental questions about the way clinical discussion and supervision are conducted in psychoanalysis.
Well known by many in the psychoanalytic community and the object of much interest and debate, this project is described by those who have had the closest contact with it and will satisfy a widely held curiosity in psychoanalysts and psychotherapists throughout the world.
David Tuckett is winner of the 2007 Sigourney Award.
Table of Contents
Birksted Breen, Introductory Foreword. Tuckett, On Difference, Discussing Differences and Comparison: An Introduction. Denis, In Praise of Empiricism. Bohm, Before the Method, Underestimating the Problem and the Meeting in Prague. Jemstedt, The Sorrento Experience: Chaos Replaced by Too Much Structure. Hinz, Some Reflections on the Problems of Comparison and Difference in the Light of Doubts and Enthusiasms. Tuckett, Reflection and Evolution: Developing the 2-Step Method. Birksted Breen, Ferro, Mariotti, Work in Progress: Using the 2-Step Method. Schubert, Experiences of Participating: Group Processes and Group Dynamics. Basile, Ferro, Some Surprises: A New Style for Case Discussion? Tuckett, Reflection and Comparison: Some Final Remarks. Tuckett, Appendix: The Origins of the EPF "New" Scientific Policy and Early History of the Working Party.
https://www.routledge.com/Psychoanalysis-Comparable-and-Incomparable-The-Evolution-of-a-Method-to/Tuckett/p/book/9780415451437</t>
        </r>
      </text>
    </comment>
    <comment ref="G656" authorId="615" shapeId="0" xr:uid="{3ECB2CA1-3D4C-48D9-990A-1034859F210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Edoardo Weiss (1889-1970) was a favored disciple of Freud and is acknowledged as the founder of psychoanalysis in Italy. Although he was the author of six books and over a hundred professional papers, he has remained a shadowy figure. In this volume, Paul Roazen provides a definitive portrait of this notable individual. Based on his extensive interviews with Weiss, Roazen evaluates the significance of Weiss's own contribution to psychoanalytic thought and practice and presents a fascinating picture of the reception given to Freud's thought in Italy.Despite his prominence, Weiss's life and work has not been well documented. Roazen shows that his links to modern Italian history and culture were extensive and closely bound to the political and social conflicts of the twentieth century. Born in the cosmopolitan city of Trieste, Weiss was the nephew of the novelist Italo Svevo, whose masterpiece The Confessions of Zeno remains one of the principle psychoanalytic novels in modern literature. Another Triestine, Umberto Saba, one of the great modern Italian poets, was Weiss's patient. Weiss's career also intersected with Italian politics. The daughter of one of Mussolini's cabinet ministers was one of his patients, an analysis that has raised questions about Freud's own relation to the Italian dictator. Roazen documents Weiss's tribulations in trying to establish a psychoanalytic culture opposed not only by the fascist regime but the Catholic Church. In spite of these instances of opposition, Roazen shows that the Italian intellectual world was highly receptive to Freudian ideas and that psychoanalysis is flourishing today in Italy.Weiss has never before been recognized as a front-rank analytic thinker, but he was leader of the movement in Italy, a country that mattered deeply to Freud. This, along with the genuine intimacy of his contacts with Freud makes Weiss a figure of considerable interest to students of psychoanalysis, Italian culture, and intellectual history..
https://www.barnesandnoble.com/w/edoardo-weiss-paul-roazen/1110851566#</t>
        </r>
      </text>
    </comment>
    <comment ref="G657" authorId="616" shapeId="0" xr:uid="{5FDFDD9D-2264-4D02-B5EB-DDFD601507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In this expanded edition of a classic text, Anton Kris reexamines the method of free association, one of the foundational components of psychoanalysis. Tracing the history of the concept from its original pride of place among early analysts through its more recent downgrading, Kris reformulates the multifaceted illumination that free association provides, thereby assigning it a central place in contemporary thinking about psychoanalytic technique.
Table of Contents
Preface to the Revised Edition
Preface
- Formulation from the Viewpoint of Free Association
- Varieties of Free Association
- Functions of Free Association
- The Method of Free Association
- Reluctance, Resistance, and Negative Attitudes
- The Dynamics of Free Association
- Satisfaction in Free Association
- Free Association in Two Kinds of Conflict
- Transference and Free Association
- Countertransference and Free Association
- Illustrations of the Free Association Process
- Development and Free Association
- Free Association in Psychotherapy
- Prospects for Education and Research
https://www.routledge.com/Free-Association-Methods-and-Process/Kris/p/book/9780881632538</t>
        </r>
      </text>
    </comment>
    <comment ref="G659" authorId="617" shapeId="0" xr:uid="{30149262-39EC-405B-AFF6-169AF4D6A1F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https://www.tandfonline.com/doi/abs/10.1080/21674086.1979.11926871</t>
        </r>
      </text>
    </comment>
    <comment ref="G660" authorId="618" shapeId="0" xr:uid="{7504436C-8FE6-4C50-BDDB-A45F434D535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Summary
The comprehensive treatment of schizophrenia requires the full resources of a clinical team that is able to offer treatment for the acute psychotic state in a hospital environment, and appropriate rehabilitation following resolution of the florid symptoms. Following a second or subsequent relapse, maintenance therapy with long-acting injections of depot antipsychotics will be required for an unknown period. Although drugs form an essential part of all treatments, it is essential to examine the environment for precipitating factors and to involve the patient’s family in the rehabilitation. Recent studies have reported that some patients still have a relatively poor prognosis; although this proportion may be in the minority, the strain on the whole family of an even moderately handicapped patient can be enormous, and it is important to examine the needs of the whole family in evaluating care within the community.
The effect of antipsychotic drugs is much wider than the mere control of acute symptoms and can influence the patterns of social behaviour and rehabilitation, in addition to offering protection against stress. The proper use of depot injections requires that they be kept under constant review. The current widespread practice of prescribing anti-cholinergic drugs on a prophylactic basis, or even as the initial treatment of extrapyramidal side-effects, needs revision.
https://link.springer.com/article/10.2165/00003495-197714040-00004</t>
        </r>
      </text>
    </comment>
    <comment ref="G661" authorId="619" shapeId="0" xr:uid="{2BB848BD-4FED-4691-924B-9FA0AC0C62D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In "With a Daughter's Eye," writer and cultural anthropologist Mary Catherine Bateson looks back on her extraordinary childhood with two of the world's legendary anthropologists, Margaret Mead and Gregory Bateson. This deeply human and illuminating portrait sheds new light on her parents' prodigious achievements and stands alone as an important contribution for scholars of Mead and Bateson. But for readers everywhere, this engaging, poignant, and powerful book is first and foremost a singularly candid memoir of a unique family by the only person who could have written it.
https://www.amazon.com/Daughters-Eye-Margaret-Gregory-Bateson/dp/0060975733</t>
        </r>
      </text>
    </comment>
    <comment ref="G662" authorId="620" shapeId="0" xr:uid="{C54642C7-42B4-493F-B683-D0CF20BA88B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Divorce therapist Mel Krantzler approaches the subject of divorce from a unique perspective and offers an optimistic outlook and hopeful opportunities for personal growth to those struggling to recognize and renew their individuality. Creative Divorce draws parallels between the relationship and the life cycle, in order to help men and women cope during their period of mourning and find a new life after the death of their old one. Krantzler addresses the myriad emotions that the divorce crisis stirs up in both men and women such as guilt, rejection, loneliness, and anger, and teaches how to allow divorce to be the catalyst for positive transformations in your life. There is a website with material related to the book at newcreativedivorce.com, where Mel Krantzler can be contacted for further consultation.
https://www.barnesandnoble.com/w/creative-divorce-mel-krantzler/1120493547</t>
        </r>
      </text>
    </comment>
    <comment ref="G663" authorId="621" shapeId="0" xr:uid="{9BEFC08E-8500-4382-A2BE-20A279C3988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http://www.centrebombe.org/Ronald.D.Laing-The.Divided.Self.(1960).pdf
Válasz:
    The Divided Self, R.D. Laing's groundbreaking exploration of the nature of madness, illuminated the nature of mental illness and made the mysteries of the mind comprehensible to a wide audience. 
First published in 1960, this watershed work aimed to make madness comprehensible, and in doing so revolutionized the way we perceive mental illness. Using case studies of patients he had worked with, psychiatrist R. D. Laing argued that psychosis is not a medical condition, but an outcome of the 'divided self', or the tension between the two personas within us: one our authentic, private identity, and the other the false, 'sane' self that we present to the world.
https://www.penguin.co.uk/books/134/13478/the-divided-self/9780141189376.html</t>
        </r>
      </text>
    </comment>
    <comment ref="G664" authorId="622" shapeId="0" xr:uid="{681F5797-3CF9-485E-A065-67D093DFFB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https://www.cambridge.org/core/journals/the-british-journal-of-psychiatry/article/abs/laing-and-antipsychiatry-edited-by-robert-boyers-and-robert-orrill-harmondsworth-penguin-books-1972-pp-227-price-40p/70E6C294DFD21EAC0113791292516336</t>
        </r>
      </text>
    </comment>
    <comment ref="G665" authorId="623" shapeId="0" xr:uid="{4426939A-8121-4087-83ED-821FF5FE9FA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Theodor Reik's Listening with the Third Ear and the Role of Self-Analysis in Contemporary Psychoanalytic Thinking
Jeremy D. Safran, Ph.D.
I first read Theodor Reik's (1948) Listening with the Third Ear during the early years of my clinical psychology training in graduate school, long before I became an analyst, and many years before topics such as intersubjectivity, countertransference, and the subjectivity and internal processes of the analyst became fashionable in psychoanalytic writing. In rereading Reik today, it is striking to me what a profound impact his thinking had on my own development as a therapist (e.g., Safran &amp; Muran, 2000) as well as the extent to which he anticipated major trends in contemporary psychoanalytic thinking.
One general line of contemporary thinking so clearly anticipated by Reik can be found in writing of theorists such Theodore Jacobs (1991), Christopher Bollas (1987, 1992, 1999), Thomas Ogden (1994, 2001, 2008), and the Italian analyst Antonino Ferro (2002). While there are important differences in the work and style of these authors, I group them together because they all emphasize the importance of ongoing reflection on their own associations while they are working, in order to help understand the patient, without necessarily disclosing their associations or countertransference reactions to their patients (Although both Jacobs and Bollas do on some occasions).
A second group of theorists who represent another extension of Reik's thinking consists of authors such as the late Stephen Mitchell (1988, 1993; Mitchell &amp; Aron, 1999), Darlene Ehrenberg (1992), Lewis Aron (1996), Philip Bromberg (1998, 2006), Donnel Stern (1997, 2010), and Jody Davies (2004).
http://www.pep-web.org/document.php?id=psar.098.0205a</t>
        </r>
      </text>
    </comment>
    <comment ref="G666" authorId="624" shapeId="0" xr:uid="{75782456-1E57-4475-BAEC-124EA3159F9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https://www.amazon.com/Masochism-Sex-Society-Theodor-Reik/dp/B000WW8S3C</t>
        </r>
      </text>
    </comment>
    <comment ref="G667" authorId="625" shapeId="0" xr:uid="{7800271E-2797-456B-9FF5-98311C6ED1F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Memories, Dreams, Reflections
An eye-opening biography of one of the most influential psychiatrists of the modern age, drawing from his lectures, conversations, and own writings. 
 In the spring of 1957, when he was eighty-one years old, Carl Gustav Jung undertook the telling of his life story. Memories, Dreams, Reflections is that book, composed of conversations with his colleague and friend Aniela Jaffé, as well as chapters written in his own hand, and other materials. Jung continued to work on the final stages of the manuscript until shortly before his death on June 6, 1961, making this a uniquely comprehensive reflection on a remarkable life. Fully corrected, this edition also includes Jung’s VII Sermones ad Mortuos.
https://www.penguinrandomhouse.com/books/89059/memories-dreams-reflections-by-c-g-jung/</t>
        </r>
      </text>
    </comment>
    <comment ref="G669" authorId="626" shapeId="0" xr:uid="{E48BFCF4-6DFC-4545-A15B-1AF4D5C793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Healing the Sick Mind: By Harry Guntrip. (London: Allen &amp; Unwin, 1964. Pp. 223. 13s. 6d.)
Review by:
Kevin Leddy
This book is a sequel to Dr Guntrip's You and Your Nerves, which was the expanded version of a series of broadcast talks published in 1957. The author states explicitly that he has designed this book "for those among the reading public who have become aware of and concerned about the grave problem of mental health". Guntrip offers us a scholarly, philosophical and humane examination of the problem considered in its broadest possible context.
His thesis is that fear and not guilt is at the core of psychological distress and psychiatric illnesses. This fear is not so much a fear of strong impulses as of our infantile weakness, littleness and helplessness in the face of an environment which either failed to give the facilitating support we needed as infants or else was positively threatening. For Guntrip the importance of the mother-child relationship lies not so much in the satisfaction of the baby's instinctual needs as in its role of laying a firm foundation for an adequate ego-growth and stable feelings of self identity. Guntrip is insistant that the root cause of nervous illness is to be found in the deep-seated fears and feelings of weakness derived from infancy. He abscribes a crucial role to fear of weakness in the development of the schizoid character. His description of the schizoid personality and its predicaments is both sensitive and insightful. He has a deep sympathetic understanding of these people and their problems and it is just this that he advocates to all psychotherapists.
In the latter part of the book Guntrip makes a strong and convincing case for the wider use of psychotherapy in the treatment of mental illness.
https://www.pep-web.org/document.php?id=ijp.048.0471b</t>
        </r>
      </text>
    </comment>
    <comment ref="G670" authorId="627" shapeId="0" xr:uid="{74A1709B-A55E-401E-8F35-4B3A8DFFD1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Famed psychologist Dr. R.D. Laing records conversations between himself, his two children (Adam and Natasha) and his wife Jutta. Brilliantly profound listening to the children speak their wisdom. The author points out that nothing is tampered with in the conversations besides some inadvertent ommissions. Also there are no after thoughts or annotations, for he felt he would like that job to someone else. Funny and charming, this book (although currently out of print)can make you appreciate children more often, and listening to them a great deal more.
https://www.goodreads.com/book/show/3368568-conversations-with-children</t>
        </r>
      </text>
    </comment>
    <comment ref="G671" authorId="628" shapeId="0" xr:uid="{42C24BE1-CB17-468E-B85F-82091A96E10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Table of Contents:
I. Everyman as Pervert: An Essay on the Pathology of Normalcy
II. Kafka on the Oedipus Complex: An Essay for S.
III. The Pawnbroker: A Study in Basic Psychology
IV. Buñuel and the Demonic
V. Paranoia: The Poetics of the Human Condition
VI. What is Basic Human Nature?: Further Notes on the Central Problem of the Science of Man
https://www.goodreads.com/book/show/162756.Angel_in_Armor
Válasz:
    Overview
Angel in Armor. Free Press Paperback Edition, issued 1975. Includes essays on: the pathology of normalcy; the Oedipus complex; the demonic; paranoia; and “What is Basic Human Nature?: Further Notes on the Central Problem of the Science of Man.”
https://www.amazon.com/Angel-Armor-Post-Freudian-Perspective-Nature/dp/0029022800</t>
        </r>
      </text>
    </comment>
    <comment ref="G672" authorId="629" shapeId="0" xr:uid="{6E6A46B2-64EA-4A8C-9BB3-F0E8C40AB5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...In this important book, experts in the field survey current psychoanalytic theory, discussing its principles, technical aspects, clinical phenomena, and applications. The book is both an introduction to and a statement of mainstream American psychoanalysis today and will be a standard reference for psychoanalytic trainees, authors, and teachers.
Psychodynamic theory and psychoanalytic theory have quite a bit in common; in fact, psychoanalytic theory is a sub-theory of psychodynamic theory. “Psychodynamic” refers to all psychological theories of human functioning and personality and can be traced back to Freud’s original formulation of psychoanalysis.
I don't know which profession you are from but Brandell is an psychoanalyst social work professor and his book provides a very good summary of the development of psychoanalytic. psychoanalysis, name given by Sigmund Freud to a system of interpretation and therapeutic treatment of psychological disorders.
Psychoanalysis began after Freud studied (–86) with the French neurologist J. Charcot in Paris and became convinced that hysteria was caused not by organic symptoms in the nervous system but by emotional disturbance.
I'd start by learning about phantasy. Very simply put, phantasies are the unconscious emotional charges we have in our relationships with things. For example, I might feel calmed when I'm around Psychoanalysis is a great big help!
book who are smoking, because seeing them smoke ev. The Psychoanalytic Mystic is one of the latest book by Mike Eigen. I have got the kind permission of the Author and of the Publisher - Free Association Books (London) - to reprint here the a lot to FAB and my special gratitude to Mike for this exciting book and for giving us the privilege of having a part of it on our site.
Psychoanalysis is a set of theories and therapeutic techniques related to the study of the unconscious mind, which together form a method of treatment for mental-health disorders. The discipline was established in the early s by Austrian neurologist Sigmund Freud and stemmed partly from the clinical work of Josef Breuer and others.
Psychoanalysis: #N# What Is Psychoanalysis?#N# #N#. Remember, psychoanalysis is a therapy as well as a theory. Psychoanalysis is commonly used to treat depression and anxiety disorders. In psychoanalysis (therapy) Freud would have a patient lie on a couch to relax, and he would sit behind them taking notes while they told him about their dreams and childhood memories.
Psychoanalysis, influential method of treating mental disorders, shaped by psychoanalytic theory, which emphasizes unconscious mental processes and is sometimes described as ‘depth psychology.’ The psychoanalytic movement originated in the clinical observations and formulations of Austrian psychiatrist Sigmund Freud.
Issues In Psychoanalytic Psychology Revolution In Mind: The Creation Of Psychoanalysis J. MAKARI, M.D. vol. 32, No. 1&amp;2, Suppose we were to say that today we are all committed to the notion of pluralism in psychoanalysis. It is a big umbrella, a big tent, and everyone is welcome.
You can avoid hard questions by saying that, including the hardFile Size: 7MB. Psychoanalysis on the Great Gatsby. The unconscious is important in determining behaviour.
A lot of desires, motivations &amp; conflicts are below the level of consciousness. reinvents his image to a “big shot” on the ego level develops a conflicting personality on the super-ego level, moral and immoral at the same time. could be the. A Headshrinker's Guide to the Galaxy is an effort to bring the wisdom of psychoanalysis out of the ivory tower by applying it to the real problems of real people in a user-friendly way.
Because these forces are unconscious, the advice of friends and family, the reading of self-help books, or even the most determined efforts of will, often fail to provide relief. Psychoanalysis brings the unconscious meaning of residues of personal experience to the fore, and demonstrates how these unconscious factors affect current.
In Psychoanalysis: A Very Short Introduction, Daniel Pick offers a lucid, lively, and wide-ranging survey of psychoanalysis. This book offers the reader a flavour of what it might be like to enter treatment, and suggests the possible surprises that can await both analyst and patient, as well as the potential benefits.
From the author of In the Freud Archives and The Journalist and the Murderer comes an intensive look at the practice of psychoanalysis through interviews with “Aaron Green,” a Freudian analyst in New York City.
Malcolm is accessible and lucid in describing the history of psychoanalysis and its development in the United States. It provides rare insight Brand: Knopf Doubleday Publishing Group.
Klein’s book, The Psycho-Analysis of Children had a big impact on him, as did her paper, ‘A Contribution to the Psychogenesis of Manic-Depressive States’. Several years later Fairbairn wrote two papers on art and creativity, inspired by Klein’s account of innate destructive urges and their attendant desire for reparation and.
Psychoanalysis in Focus is a much-needed introduction to the major criticisms of psychoanalysis as a theory and as a practice.
The book encourages psychoanalysts, psychotherapists and counsellors to adopt a more balanced view of their own discipline and aims to help students engage in critical debate during their training. Psychoanalysis starts from the premise that we are freighted with a form of knowledge we cannot bear.
It takes time and a great deal of patience on the part of patient and analyst to navigate the. You could start with Introductory Lectures on Psychoanalysis by Freud, then try Brenner's Elementary Textbook of Psychoanalysis, and Gabbard'sbook as well.
Other books that help you develop a psychoanalytic understanding include Shapiro's Neurotic Styles, and MacKinnon and Michels The Psychiatric Interview in Clinical Practice.
Immediately download the Psychoanalysis summary, chapter-by-chapter analysis, book notes, essays, quotes, character descriptions, lesson plans, and more - everything you need for studying or teaching Psychoanalysis. Psychoanalysis is a discipline in which there are many difficult and often-misunderstood concepts.
Here are some straightforward explanations of many of them. Abjection: a state of deep and sickening horror. This psychoanalysis business really is a pretty saucy theory. You might consider how much of what you think you understand of a text is actually just you reading a lot of stuff into that text.
You know, through unconscious projection. This does not mean that we can only ever see ourselves reflected in great books.
Geoffrey Steinberg, Psy.D. March 17th, at PM. I strongly support including psychoanalysis in this list. What you’re desribing as the detached, cold, impersonal analyst is a negative.
Psychoanalysis (from Greek: ψυχή, psykhḗ, 'soul' + ἀνάλυσις, análysis, 'investigate') is a set of theories and therapeutic techniques related to the study of the unconscious mind, which together form a method of treatment for mental : Psychoanalysis, founded by Sigmund Freud in the 19th century, makes use of fantasies, dreams, and free association speech to uncover repressed ideas in the unconscious and help the patient gain Author: Olivia Goldhill.
Hans Eysenck has been the most influential British psychologist of the last few decades. Through his many articles and books he achieved world renown.
The photographer’s surreal photomontages, created for a column called Psychoanalysis Will Help You, provide a window into mid-century women’s psyches. By. Psychoanalysis worked, instead, to bring patients' repressed memories and wishes to the surface.
Doing this, Freud said, would make patients able to work through these memories and wishes. But unconscious motives and desires always remained at the end of this treatment, which aimed to explore rather than do away with the unconscious.
While Freud described women as inferior to men, many women were instrumental in the development and advancement of psychoanalysis.
The first woman to join Freud’s Vienna Psychoanalytic Society was Helene Deutsch in She published the first psychoanalytic book on women’s sexuality and wrote extensively on topics such as the psychology.
Psychoanalysis and society: implications into wider society. Psychoanalysis and mourning: taking in the lost person.
Early and Late Freud: Freud did a brave U-turn when he realized he was wrong. Freud and sex: the famous link. Infant sexuality: some of the basics.
Lacanian psychoanalysis: some points about Lacan's approach. Subsequently, psychoanalysis developed rapidly in Great Britain and especially in the USA, where most of the European psychoanalysts emigrated. About three-fourths of all the literature on psychoanalysis is published in the USA, where there are.
The Stuff of New Yorker Cartoons By now, the term practical psychoanalysis has become an oxymoron. The way psychoanalytic treatment is generally conducted, it is extremely impractical: it doesn't serve the needs of the vast majority of potential tandably, people who seek the help of mental health caregivers want a therapy that will provide maximum relief from.
by Dean Ornish M.D. Paperback $ See All Formats. Available Online. Add to Wishlist. Read an excerpt of this book! The Slow Down Diet: Eating for Paperback $ $ Current price is $, Original price is $ See All Formats. Available Online. Add to Wishlist. Read an excerpt of this book!
Gut and Psychology Syndrome.It is not good news that even the most titled teachers know so little psychoanalysis. Sigmund Freud wrote, the first of the Future of an Illusion, Psychology of the Masses and Analysis of the Ego, where he explained in detail and live in the time of the advent of Nazism in his house (Austria), as does the Psychology Mass and especially what happens in the head of the .Book Summary The Help, Kathryn Stockett's debut novel, tells the story of black maids working in white Southern homes in the early s in Jackson, Mississippi, and of Miss Eugenia "Skeeter" Phelan, a year-old graduate from Ole Miss, who returns to her family's cotton plantation, Longleaf, to find that her beloved maid and nanny. ...
https://hyzezaqutez.papernovels.icu/psychoanalysis-is-a-great-big-help-book-5111kc.php</t>
        </r>
      </text>
    </comment>
    <comment ref="G673" authorId="630" shapeId="0" xr:uid="{417BF4EA-AE05-4D63-A45F-BDBEA083FC3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Drawing on interviews with therapist parents, children, and child psychiatrists, the author explores the idea that children of psychiatrists suffer emotionally as a result of their parent's personality, training, and outlook.
https://www.amazon.com/Children-Psychiatrists-Psychotherapists-Thomas-Maeder/dp/0060160640</t>
        </r>
      </text>
    </comment>
    <comment ref="G674" authorId="631" shapeId="0" xr:uid="{C5AA6500-FEEA-4E01-B459-6CB291D1FE2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Overview
Nicholas Wright's play about the controversial psychoanalyst Melanie Klein is a haunting and poignant study of mother-daughter relationships.
In 1934 the son of Melanie Klein, Britain's most admired psychoanalyst, was reported killed in a climbing accident. There were no witnesses. Nicholas Wright's play shows the effect of this shattering and unexpected death on Mrs Klein, on her daughter and on her new assistant Paula, a young refugee from Hitler's Berlin.
Melanie Klein had herself come to Britain from Berlin with a controversial mission to extend psychoanalysis to infants. But her analysis of her own children has damaged her relationship with them almost beyond repair, and the news of her son's death provokes a bitter confrontation with her daughter.
Nicholas Wright's Mrs Klein was first performed at the National Theatre, London, in 1988. This edition was published alongside the revival at the Almeida Theatre in 2009.
https://www.nickhernbooks.co.uk/mrs-klein</t>
        </r>
      </text>
    </comment>
    <comment ref="G676" authorId="632" shapeId="0" xr:uid="{EC6C425C-E8AF-40D7-8CCD-478884141A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book presents S. Freud's essay Group Psychology and the Analysis of the Ego (1921) and provides discussions of it by psychoanalytic teachers and analysts who differ in emphases and who come from different theoretical backgrounds and geographical locations. Following an introduction to the volume and a summary and abridgment of Freud's text, the contributors to this volume provide commentaries on Freud's work, explicating the multiple ways in which Freud's insights continue to illuminate the irrational dynamics to which all groups, including psychoanalytic institutions, are prey. Their essays place Freud's monograph in historical context, explore the ramifications of Freud's expansion of the intrapsychic world to account for group behavior, reconsider the distinctions between groups based on rational self-interest and "basic assumption groups", and illuminate how trauma and the search for redeeming illusions shape the destinies of collectivities even in the face of the most determined efforts at imposing rationality. Serving as both an introduction to and expansion of Freud's text, this volume demonstrates the role of psychoanalytic hypotheses in obtaining deeper insight into the shifts in group psychology underlying today's mass society.
https://psycnet.apa.org/record/2001-07060-000
Válasz:
    https://pep-web.rocks/search/document/PAQ.072.0526A?page=P0526
Válasz:
    Overview
The sixth volume in the series "Contemporary Freud: Turning Points and Critical Issues," published with the International Psychoanalytic Association, turns to Group Psychology and the Analysis of the Ego (1921). In this classic text Freud offered an analysis of the roots of group identity, of the contagions of panic and fanaticism, and of the submission of the individual to the leader that only gained cogency with each passing decade of the troubled twentieth century. And Freud's insights have become more relevant still in the aftermath of the shattering events of September 11, 2001.
Following an introduction to the volume by Ethel Spector Person and a summary and abridgement of Freud's text by John Kerr, the contributors to this volume - Didier Anzieu, Robert Caper, Abraham Zeleznik, Andre Haynal, Ernst Falzeder, Yolanda Gampel, and Claudio Laks Eisirik - provide commentaries on Freud's work, explicating the multiple ways in which Freud's insights continue to illuminate the irrational dynamics to which all groups, including psychoanalytic institutions, are prey. Serving as both an introduction to, and an elegant expansion of, Freud's texts, this volume demonstrates the role of psychoanalytic hypotheses in obtaining deeper insight into the tectonic shifts in group psychology underlying today's mass society.
Table of Contents
Preface — Introduction — Group Psychology and the Analysis of the Ego (1921) — Discussion of Group Psychology and the Analysis of the Ego — Freud's Group Psychology — Group Psychology and the Psychoanalytic Group — Power and Leadership in Complex Organizations — Groups and Fanaticism — Group Psychology, Society, and Masses — Freud's Group Psychology, Psychoanalysis, and Culture
https://www.barnesandnoble.com/w/on-freuds-group-psychology-and-the-analysis-of-the-ego-ethel-spector-person/1102463117</t>
        </r>
      </text>
    </comment>
    <comment ref="G677" authorId="633" shapeId="0" xr:uid="{2A739706-16CE-4CB1-A064-29999375D3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Melanie Klein was the most innovative and influential child psychoanalyst in the first half of the twentieth century. Introducing Melanie Klein explores her progressive ideas. Her concepts of the depressive position and the paranoid-schizoid position are now in common usage, and her work is studied by psychoanalysts the world over.
https://www.amazon.com/Introducing-Melanie-Klein-Graphic-Guide/dp/184831213X</t>
        </r>
      </text>
    </comment>
    <comment ref="G678" authorId="634" shapeId="0" xr:uid="{6820A314-A25F-4C1C-B57E-FB6FBD0011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Dean Wooldridge, now a Research Associate in the California Institute of Technology, resigned the presidency of Thompson Ramo Wooldridge, Inc., in 1962, to devote himself to scientific pursuits and writing. He is especially interested in the physical and life sciences, where there is a need for translating the results obtained in one discipline in language that is understandable to the other. Wooldridge's success in doing just that in The Machinery of the Brain is rather remarkable.
Twelve chapters summarize the recent discoveries and hypotheses stemming from researches on the nervous system. Wooldridge avows, as his primary target, physical scientists and engineers who feel their lack of background in biology. The book makes fascinating reading for the biologist and physician needing to brush up on the electrophysiology of brain, cord, and nerve. Here is a lucid summary of a significant part of the current storehouse of information about the nervous system.
https://jamanetwork.com/journals/jamainternalmedicine/article-abstract/570261</t>
        </r>
      </text>
    </comment>
    <comment ref="G679" authorId="635" shapeId="0" xr:uid="{B4FE0F42-9544-40AC-B3C0-F3DFA54893F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Psychiatrist Looks at Tuberculosis: By Eric Wittkower, M.D. London: National Association for the Prevention of Tuberculosis, 1949. 152 pp.
Review by:
Victor W. Eisenstein
The nature of the ego, which has, above all else, the task of self-preservation, becomes a matter of more than psychiatric interest when chronic illness seriously endangers life or function. In order to establish the relationship between personality factors and pulmonary tuberculosis on the basis of modern clinical research, the National Association for the Prevention of Tuberculosis (England) engaged Dr. Eric Wittkower, a psychiatrist reputed for his psychosomatic contributions, to conduct a person-by-person study. The results of this scientific endeavor are published, with an introduction by Dr. John Rickman, in this readable little book which covers three years of painstaking psychiatric research on seven hundred eighty-five patients.
The book contains three chapters, deliberately phrased in colloquial style.
https://www.pep-web.org/document.php?id=paq.019.0257a</t>
        </r>
      </text>
    </comment>
    <comment ref="G680" authorId="636" shapeId="0" xr:uid="{011DE931-87DF-4FDB-AC8E-3433CE5585E7}">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"Gustave imagined he was a wild beast — he loved to think of himself as a polar bear, distant, savage and solitary. I went along with this, I even called him a wild buffalo of the American prairie; but perhaps he was really just a parrot." Flaubert's Parrot, p.151
Which of two stuffed parrots was the inspiration for one of Flaubert's greatest stories? Why did the mast keep changing the color of Emma Bovary's eyes? And why should these minutiae matter so much to Geoffrey Braithwaite, the crankily erudite doctor who is the narrator of this tour de force of style and imagination?
In Flaubert's Parrot, Julian Barnes spins out a multiple mystery, an exuberant metafictional inquiry into the ways in which art mirrors life and then turns around to shape it; a look at the perverse autopsies that readers perform on books and lovers perform on their beloved; and a piercing glimpse at the nature of obsession and betrayal, both scholarly and romantic.
http://www.julianbarnes.com/books/flauberts.html
Válasz:
    https://www.supersummary.com/flauberts-parrot/summary/
Válasz:
    https://www.theguardian.com/books/2005/sep/24/julianbarnes.gustaveflaubert
</t>
        </r>
      </text>
    </comment>
    <comment ref="G681" authorId="637" shapeId="0" xr:uid="{C4E371B7-B9A6-4B70-874E-AFF68F9039A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"The Psychiatric Interview" (see record 1955-00899-000), by Harry Stack Sullivan. Sullivan was the author of the most influential native psychiatric theory of personality and psychotherapy, and this book offers his last views on psychiatric interviewing. The book does not present a definite schematization of just what the interviewer should do in conducting the interview. It is not intended as an outline guide for action, but rather as a provocative succession of ideas which may prove stimulating to the thinking of anyone who conducts an interview. Sullivan's emphases upon the goal of security, the operations through which individuals seek to free themselves of anxiety, and upon the interpersonal context in which all of this occurs, form the base from which he examines the interview. Throughout, his primary interest is to call attention to ways of dealing with the many situations that arise in psychiatric interviews.
https://psycnet.apa.org/record/2005-11669-005
Válasz:
    The Psychiatric Interview. By Harry Stack Sullivan M.D. 246 pp. W. W. Norton &amp; Co., 1954. $4.50.
Review by:
Morton B. Cantor, M.D.
This is the second of the posthumous books of Harry Stack Sullivan prepared under the auspices of the William Alanson White Foundation. It is based on two lecture series which Sullivan gave at the Washington School of Psychiatry in 1944 and again in 1945. Although the lectures were directed primarily toward psychiatrists, they were meant also for “all those who engage in dynamic interviewing.” The psychiatric interview is seen as a special instance of interpersonal relations and not referring exclusively to the meeting of psychiatrist and patient. The word “psychiatric” is kept within a therapeutic framework using data derived from the observation of what goes on between the participants and clarifying patterns of living.
https://www.pep-web.org/document.php?id=ajp.015.0181a</t>
        </r>
      </text>
    </comment>
    <comment ref="G682" authorId="638" shapeId="0" xr:uid="{DB2180D5-2B2A-4521-B08E-8684DE2DE3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Freudian Left. Wilhelm Reich, Geza Roheim, Herbert Marcuse: By Paul A. Robinson. New York: Harper &amp; Row, Publishers, Inc., 1969. 253 pp.
Review by:
Henry Lowenfeld
The author of this work had the interesting idea of studying what he calls the 'question of Freud's ideological location along the spectrum from conservatism to radicalism'. He is obviously intrigued by every concept that is 'radical'. To the term, radicalism, he assigns different meanings: sexual, political, and 'stylistic', by which he refers to a 'propensity for extreme statement, for pursuing a line of argument in a relentless, some would say inflexible, fashion'. Robinson likes to apply remarks like reactionary or progressive, which would seem somewhat out of place in a scientific book. But they point to his major interest, which is more political or ideological than psychological. His book has found a wide audience and is much discussed in academic intellectual circles. It is a lively and challenging book which deserves to be read by psychoanalysts.
Robinson explores the intellectual biographies of three interesting thinkers. Reading it, one is often not clear whether he is dealing with psychology or with politics. Was Freud, the author asks, truly the 'apologist' of sexual and political repression, or was he a revolutionary? In the author's opinion the sentiment of the majority is that 'Freud's great enterprise implied instinctual renunciation and political reaction'. In the writings of Wilhelm Reich, Géza Róheim, and Herbert Marcuse, Freud appears as 'a prophet in the tradition of Karl Marx'.
Robinson begins with Reich who is for him the social philosopher 'who, perhaps more consistently than anyone else, worked out the critical and revolutionary implications of psychoanalytical theory'. Reich tried to create a synthesis of Marx and Freud. He fought for a sexual revolution which would secure once and for all the sexual rights of children and adolescents. Only after the revolution would the prevention of neurosis be possible. He encouraged childhood masturbation and adolescent sexual intercourse, assuming that this would prevent juvenile delinquency, neurosis, perversions, etc. Aggression was also a manifestation of the inhibition of sexuality.
https://www.pep-web.org/document.php?id=paq.040.0141b</t>
        </r>
      </text>
    </comment>
    <comment ref="G683" authorId="639" shapeId="0" xr:uid="{17375F04-E6F2-422B-A7B6-EA6A2470E2B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Neurotic Distortion of the Creative Process: By Lawrence S. Kubie, M.D. (Lawrence: University of Kansas Press, 1958. Pp. 151. $3.00.)
Review by:
Charles Rycroft
In this book, which is based on a series of lectures given at the University of Kansas, Professor Kubie presents his views on the nature of creative thinking.
Of recent years psycho-analysts have become increasingly interested in the concept of creativity without, it must be admitted, its always being clear to what phenomenon or function the concept is intended to refer. For Kubie it is essentially a matter of invention and selection. In his view creativity is the capacity to reshuffle ideas into novel combinations and then select those which are significant, in the sense of being scientifically valid or artistically communicable. His main thesis is that this capacity is a function of the 'preconscious system' which operates creatively except in so far as it is prevented from doing so by interference from either conscious or repressed unconscious processes. Conscious mental processes interfere with creativity by reason of the limitation of imaginative activity imposed by verbal thinking, while unconscious mental processes distort creativity by disrupting the connexion of symbols with the objects of external reality which they represent. The creative person is not, as many analysts hold, someone who has a special form of access to unconscious phantasy or some particular constellation of psychodynamic forces, but quite simply someone whose preconscious 'prelogical' processes operate relatively undisturbed either by neurotic distortion or intellectual inhibition.
It follows from this that in Kubie's view creativity is not the prerogative of a select but suffering minority, but is a potentiality common to all men, one which they can realize in so far as they can be freed from the restrictions and distortions imposed by neurosis.
https://www.pep-web.org/document.php?id=ijp.041.0081b
Válasz:
    Neurotic Distortion of the Creative Process. By Lawrence S. Kubie, M. D., Lawrence, Kansas: University of Kansas Press, 1958, pp. 151. $3.00.
Review by:
Armand Schwerner
The following paragraph succinctly summarizes the primary emphasis of Dr. Kubie's book:
Preconscious processes are assailed from both sides. From one side they are nagged and prodded into rigid and distorted symbols, by unconscious drives which are oriented away from reality and which consist of rigid compromise formations, lacking in fluid inventiveness. From the other side they are driven by literal conscious purpose, checked and corrected by conscious retrospective critique. The uniqueness of creativity, i.e., its capacity to find and put together something new, depends on the extent to which preconscious functions can operate freely between these two ubiquitous, concurrent and oppressive prison wardens. (p. 45)
The writer indicates his conviction that most “earlier” writings on creativity and neurosis have confused the functions of the Unconscious and Preconscious. Thus many misleading cliches proliferate: since creative processes are clearly influenced by processes more obscure and rapid than the conscious; and because of the revelatory discoveries in the early days of psychoanalysis of the importance of the Unconscious in the neurotic process, understandable but erring deductions, positing identity or close relationship between the two processes, assumed significance (cf. Thomas Mann). In diagrams, the author illustrates his hypotheses as to the complex interrelationships among the three systems of Cs., Pcs. and Ucs. These diagrams, which we are wisely cautioned not to take literally, extend from the area of purposes, yearnings and wishes in the Conscious to the hallucinatory, delusional and symptomatic compulsive aspects of the Ucs.
https://www.pep-web.org/document.php?id=psar.047b.0106a</t>
        </r>
      </text>
    </comment>
    <comment ref="G684" authorId="640" shapeId="0" xr:uid="{7776E278-469F-4E2E-95F4-49DFC86F9F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Common wisdom has it that love is fragile, but leading psychoanalyst Stephen A. Mitchell argues that romance doesn't actually diminish in long-term relationships—it becomes increasingly dangerous. What we regard as the transience of love is really risk management. Mitchell shows that love can endure, if only we become aware of our self-destructive efforts to protect ourselves from its risks.
https://www.harvard.com/book/can_love_last_the_fate_of_romance_over_time/</t>
        </r>
      </text>
    </comment>
    <comment ref="G685" authorId="641" shapeId="0" xr:uid="{3B5B1DDF-3CC9-4309-BCF6-B620333793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This work is designed as a supplement to the author's work on Neurasthenia (Nervous Exhaustion). In the preface to Nervous Exhaustion it was stated that the chapter on the causes was designedly omitted, inasmuch as a thorough elucidation of that side of the subject, in all its relations and dependencies, would be of so complex a character as to require a special volume of itself. The present work is, therefore, to be regarded as a chapter on causes for the treatise on Nervous Exhaustion, with these qualifications--that it embraces the whole domain of nerve sensitiveness and nerve susceptibility, that lead to the more definite condition of nervous exhaustion, and that it is of a more distinctly philosophical and popular character than that treatise, which was specially addressed to the professional and scientific reader. To those who are beginning the study of this interesting theme the following epitome of the philosophy of this work may be of assistance, as a preliminary to a detailed examination. (1) Nervousness is strictly deficiency or lack of nerve-force. This condition, together with all the symptoms of diseases that are evolved from it, has developed mainly within the nineteenth century, and is especially frequent and severe in the Northern and Eastern portions of the United States. (2) The chief and primary cause of this development and very rapid increase of nervousness is modern civilization, which is distinguished from the ancient by these five characteristics: steampower, the periodical press, the telegraph, the sciences, and the mental activity of women. (3) Secondary and tertiary causes (i.e., climate, institutions--civil, political, and religious, social and business--personal habits, indulgence of appetites and passions) are of themselves without power to induce nervousness, save when they supplement and are interwoven with the modern forms of civilization. (4) The sign and type of functional nervous diseases that are evolved out of this general nerve sensitiveness is neurasthenia (nervous exhaustion). (5) The greater prevalence of nervousness in America is a complex resultant of a number of influences, the chief of which are dryness of the air, extremes of heat and cold, civil and religious liberty, and the great mental activity made necessary and possible in a new and productive country under such climatic conditions.
https://psycnet.apa.org/record/2004-19283-000</t>
        </r>
      </text>
    </comment>
    <comment ref="G686" authorId="642" shapeId="0" xr:uid="{6973A553-3B96-4D0D-A240-07CC05C667A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Legend, Myth, and Magic in the Image of the Artist: A Historical Experiment. Ernst Kriss and Otto Kurz. Preface by E. H. Gombrich. New Haven: Yale University Press, 1979. XVi + 159 pp.
Review by:
Hanna Charney
In what they modestly describe as a sociological approach, Kris and Kurz present views of the artist through a number of biographical motifs that recur with extraordinary clarity from Homer to Pliny, from Vasari to Chamisso, or from art historians of the twentieth century. These anecdotal motifs cluster around certain themes. The child prodigy is an important theme: as in mythology, “the origin of the hero … is depicted in a very special way [with a] tendency to deny the real father of the man who is elevated to a hero” (p. 35). The “family romance” is as dominant in anecdotes about artists as in fain-tales or children's fantasies (p. 37).
Besides the “heroized” artist, the concept of the artist as God-like creator (corresponding to the notion of God as an artist) has been prevalent since the Renaissance. Dues artifex, divino artista are countered by the image of the artist faithfully copying nature, of which the magician is a complex outgrowth.
After trying to find “the roots from which several themes in artists' biographies grew” (p. 91), the authors turn to a few typical motifs that express the “interplay between artist and his surroundings” in the reactions of contemporaries. The earlier motifs reappear in new guises: lifelike representation (pp. 92-3); speed (p. 94); virtuosity (p. 96); deception and superiority (pp. 100-4); magic (p. 106). Artists' rivalries and enmities with their clients lead quite directly into the final passages on the conditions of creativity, in which Chinese anecdotes seem to render most tellingly “the idea of the work of art as an extension of its creator, as a child of the artist” (p.
https://www.pep-web.org/document.php?id=psar.067.0283a
Válasz:
    Description
“This is the first English translation of a brief, scholarly, and brilliantly original work which sets out to examine the links between the legend of the artist, in all cultures, and what E.H. Gombrich, in an introductory essay, calls ‘certain invariant traits of the human psyche.’”—Denis Thomas, Journal of the Royal Society of Arts
“This book gathers together various legends and attitudes about artists, ancient and modern, East and West, and gives fascinating insights into attitudes toward artistic creation. It impinges on psychology, art history and history, aesthetics, biography, myth and magic, and will be of great interest to a wide audience in many fields…. A delightful and unrivalled study.”—Howard Hibbard
“Thought provoking and valuable…. To all those interested in psychiatry and art from the perspectives of history, criticism, or therapy and to the wide audience concerned with the psychology of aesthetics and of artistic creation.”—Albert Rothenberg, American Journal of Psychiatry
Ernst Kris was a psychoanalyst who wrote on a wide variety of subjects, including art. Otto Kurz was librarian of the Warburg Institute in London.
Ernst Kris was a psychoanalyst who wrote on a wide variety of subjects, including art. Otto Kurz was librarian of the Warburg Institute in London.
https://yalebooks.yale.edu/book/9780300026696/legend-myth-and-magic-image-artist</t>
        </r>
      </text>
    </comment>
    <comment ref="G687" authorId="643" shapeId="0" xr:uid="{8F48F43E-E0A3-4A64-9759-5AF9EB4FDD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Approaches to the study of memory are surveyed and criticized. Many of these neglect to investigate memory phenomena in their natural setting or to account for pathological memory phenomena. Experiments which were designed to approach the memory function as it exists in everyday life are noted. In general these tend to be inadequate. It is suggested that a new theory of learning should embrace problems of rote learning, of meaningful learning, of memory functioning in everyday thought processes, and the phenomena of memory pathology. The main lines along which such a theory may crystallize are outlined.
https://psycnet.apa.org/buy/1943-02306-001
Válasz:
    Emotions and Memory: By David Rapaport. The Menninger Clinic Monograph Series No. 2. Second Unaltered Edition. (New York: International Universities Press, 1950.)
Review by:
Milton R. Sapirstein
David Rapaport has given us a psychologist's view of the interrelationships between emotions and memory. In this scholarly work, he has attempted to correlate the views of classical psychology, experimental psychology and the growing body of psycho-analytic knowledge. This he accomplishes with a rare ability to work within a multiplicity of frames of reference, and he successfully overrides the problem of varying and sometimes apparently contradictory terminologies. While he honestly labels the volume a preliminary effort, there is much that the clinically trained psycho-analyst can learn from this book about the work of scientists in related fields. Rapaport promises us another volume in the near future, and we look forward with eager anticipation to his further efforts. For the problem of memory (and its emotional repression) lies at the very cornerstone of psycho-analytic theory, and is the basis on which Freud built his theory of the unconscious. Perhaps the psycho-analytic world has accepted these basic postulates too uncritically—and perhaps not. The work of Rapaport and others like him, capable of working in borderline disciplines, will offer us the answer.
https://www.pep-web.org/document.php?id=ijp.032.0249ahttps://www.pep-web.org/document.php?id=ijp.032.0249a</t>
        </r>
      </text>
    </comment>
    <comment ref="G688" authorId="644" shapeId="0" xr:uid="{696E3A8F-C8DE-40C4-BD0E-6220382CE96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Psychoanalytic Theory, Therapy, and the Self. Harry J. S. Guntrip. New York: Basic Books, 1971. ix + 204 pp. Foreword by Earl G. Witenberg.
Review by:
Stanley Spiegel
We have to remember that clinical practice does not exist as an arena for the display of psychodynamic theory; rather psychodynamic theory exists to preserve and develop whatever insights we gain in clinical practice.
So says Harry Guntrip. It is clear that this thought is well attended to throughout the book. Guntrip shares with us, in considerable detail, his scholarly thoughts about the development of object relations theory in psychoanalysis. In much less detail, he relates the way in which he practices psychoanalysis. The book is divided into two parts.
https://www.pep-web.org/document.php?id=psar.059.0639a
Válasz:
    Book Description
Psychoanalytic Theory, Therapy and the Self presents, in a readily accessible form, the overall theoretical position adopted by the author in his two earlier books Personality Structure and Human Interaction (1961) and Schizoid Phenomena, Object Relations and the Self (1968). Part One, addressing itself to theoretical issues in psychoanalysis, traces the changes which have occurred in psychodynamic thought since Freud's early conjectures, reflecting the physicality mode of scientific thought in which he had been trained and typified by the theory of instincts have been largely modified or superseded by the contributions of object-relations theory. Part Two, based on a series of seminars devoted to the structure and treatment of the schizoid personality, puts the theoretical issues discussed in Part One into perspective of therapeutic practice.
Table of Contents
Foreword -- Preface -- Theory -- Seeing Freud in Perspective -- The Starting Point of Psychodynamic Inquiry -- The Turning Point: From Psychobiology to Object-Relations -- The Broadening Theoretical Reorientation -- The Crucial Issue: System-Ego or Person-Ego -- Therapy -- The Schizoid Problem -- Psychoanalysis and Psychotherapy
https://www.routledge.com/Psychoanalytic-Theory-Therapy-and-the-Self/Guntrip/p/book/9780946439157</t>
        </r>
      </text>
    </comment>
    <comment ref="G689" authorId="645" shapeId="0" xr:uid="{B293683F-DA7B-47DE-857E-A46412C97A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Dreams and the Uses of Regression by Bertram D. Lewin (see record 1958-02650-000). This book is the 1957 Freud Anniversary Lecture of the New York Psychoanalytic Institute presented by Dr. Lewin. In it Dr. Lewin studies three dreams of Descartes that occurred one night and to which Descartes attributed the determination of his future life work. Dr. Lewin suggests that this dream sequence may have been the source of , Descartes' philosophy toward a scientific approach in which the mind is only the observer of the substance that has extension in time and space. In the third and effective part of the dream Descartes became the observer of the dream to the extent that he identified the dream experience as a dream and "interpreted" it before awakening. The dream structure that preserves sleep most effectively, places the dreamer in the same role that the scientist is allotted in the Cartesian approach to the world.
https://psycnet.apa.org/record/2013-39119-032
Válasz:
    Dreams and the Uses of Regression: By Bertram D. Lewin, M.D. Freud Anniversary Lecture Series. The New York Psychoanalytic Institute. New York: International Universities Press, Inc., 1958. 64 pp.
Review by:
William G. Niederland
This fascinating little book, well-edited and well-organized, contains the seventh of the Freud Anniversary Lectures. These lectures established in 1951 to celebrate the birthday of Sigmund Freud, will be published annually, beginning with the present volume, under the imprint of The New York Psychoanalytic Institute. With this presentation, Bertram D. Lewin joins the list of distinguished authors who have previously delivered Freud Anniversary Lectures (Rudolph M. Loewenstein, Ernst Kris, Phyllis Greenacre, Anna Freud, Lionel Trilling, Ernest Jones) in New York.
After a few opening remarks on the position of dream interpretation in the history of science from Heraclitus to Schroedinger, Lewin develops his succinct and extraordinarily stimulating thoughts about dreams, focusing his attention on one of the most unusual dream sequences in recorded literature: Descartes' dream or, rather, three dreams during the night of November 10, 1619. These dreams have been dealt with in psychoanalytic literature before, somewhat cursorily and in an evidently restrained fashion by Freud in his response to a letter addressed to him, and more recently in a paper by Wisdom. Dr. Lewin's concise interpretation undoubtedly is the most challenging attempt not only to penetrate into the deeper meaning of Descartes' nocturnal experience, but also to correlate it to the philosopher's entire lifework and scientific world view. This small volume summarizes, in a sense, the work of one of the great thinkers in the history of philosophy by viewing this philosophy from within, and thus opens new vistas into broad areas, as yet uncharted, of human creativity and intellectual pursuit.
https://www.pep-web.org/document.php?id=paq.027.0574a</t>
        </r>
      </text>
    </comment>
    <comment ref="G691" authorId="646" shapeId="0" xr:uid="{55A69B75-3A21-47DF-81D6-823616DC398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https://www.cambridge.org/core/journals/language-in-society/article/abs/dan-sperber-rethinking-symbolism-cambridge-studies-in-anthropology-cambridge-university-press-1975-pp-xiii-153/55C6A0E06F2364CD9E40326F1A46E1C9</t>
        </r>
      </text>
    </comment>
    <comment ref="G692" authorId="647" shapeId="0" xr:uid="{F88D2206-CFA4-47DF-96E7-1FA495CCEA1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Filip Geerardyn, and expert on Freud's early work, believes that too often we embark on the examination of a genius work with an analysis of his first masterpiece. Psychoanalytic study usually begins with studies on Hysteria or the interpretation of dreams. In this important new book, Geerardyn opens up a series of avenues which show the relevance of Freud's early work to his later formulations. This historical perspective offers insight into the status of psychoanalysis both as an overall theory and a method of treatment. Geerardyn shows the impact of the work of Bernheim, Charcot, and Breuer through a novel reading of Freud's early writings. In a similar way, and with an uninhibited sense of wonder, he illuminates the meaning of on aphasia and the project for a scientific psychology. This is a must read for all Freud scholars.
https://www.amazon.com/Freuds-Project-Psychoanalysis-Filip-Geerardyn/dp/1892746190</t>
        </r>
      </text>
    </comment>
    <comment ref="G694" authorId="648" shapeId="0" xr:uid="{6F56EFF4-3CB4-469B-A50D-4608EA5EF8B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book shows what issues and themes dominate body psychotherapy at the beginning of the new millennium. The focus of the Travemünde Congress, and of this volume, is on how the bodily dimension can be linked with theories that are used in psychotherapy. The selection of authors ensures that this volume allows the reader to have an overview of major trends in this field.
https://www.amazon.co.uk/Flesh-Soul-Association-Psychotherapy-Travemuende/dp/3906764982</t>
        </r>
      </text>
    </comment>
    <comment ref="G695" authorId="649" shapeId="0" xr:uid="{42C6CE9B-63E6-447F-A0E7-BD8E253B0A7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Object Love and Reality. An Introduction to a Psychoanalytic Theory of Object Relations: By Arnold H. Modell, M.D. New York: International Universities Press, Inc., 1968. 181 pp.
Review by:
Hans W. Loewald
The author holds that, broadly speaking, the focus of interest of psychoanalysis in the course of its history has gradually shifted from symptoms and dreams and their unconscious meanings and determinants, to the analysis of character, resistance, ego defenses, and, more recently, to the problem of object relations. 'The area of clinical experience that awaits better conceptualization is that of disturbed human object relationships. What is needed is a model that would better conceptualize the ego's relationship to the environment and would encompass progressive and regressive alterations in object relations' (p. 125). He feels that the contributions of many contemporary analysts have prepared the groundwork for a unified theory of object relations, singling out in his preface such authors as Winnicott, Hartmann, Jacobson, Erikson, and Hendrick.
In order to approach a better conceptualization of the ego's relationship to the environment, Modell begins with a consideration of certain manifestations of the mental life of primitives by exploring aspects of paleolithic art in their bearing on the problem of magical and mythical thought and the original identity of 'image' and 'thing'. He goes on to consider Winnicott's concept and description of transitional objects and transitional phenomena, since these represent a stage between identificatory and object-cathecting processes—an intermediate stage in the formation of objects and self as distinct from each other.
http://www.pep-web.org/document.php?id=PAQ.040.0146A</t>
        </r>
      </text>
    </comment>
    <comment ref="G696" authorId="650" shapeId="0" xr:uid="{2C234719-A9A0-4402-812F-423FFF8F294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Image and the Past: By Bertram D. Lewin, M.D. New York: International Universities Press, Inc., 1968. 127 pp.
Review by:
George Gero
Aristotle said that curiosity is the father of philosophy. Freud added that infantile sexual curiosity is the original impetus for the desire to explore the world. Bertram D. Lewin is a philosopher. He has the ability to be curious about phenomena that easily remain unnoticed. In his new book, The Image and the Past, one finds many beautiful examples of the originality of Lewin's thinking, of his ability to draw unexpected yet convincing conclusions from observations which, before him, were not scrutinized.
The book has a wide scope and deals with such diversified topics as the cave drawings of Lascaux, the meditation of Descartes, the psychology of philosophers, to mention just a few. The range of these topics shows not only the erudition of the author but also the fact that he was able to discover approaches applicable to many areas of mental life.
One of the main topics of the book is the search for the nature of memory. Because psychoanalysis is concerned with the impact of the past, the ways memory works represent a central problem. How far memory reaches back in the continuum of human life or even in the history of the human race is a question that has been asked by many psychoanalysts. Freud thought that castration anxiety is an inherited memory trace going back to the prehistory of the human race when castration was a reality imposed by the fathers on the sons during the competitive struggle for the female. Ferenczi went even further with his imaginative, though not very plausible, idea that in the sexual act a memory of the beginning of terrestrial life out of the sea is re-experienced. Fantastic as this idea may sound, since the discovery by modern biochemistry of the coded message inherent in RNA, DNA molecules which 'remember' what they are supposed to do to build the complex protein molecules, there seems to be some biological analogy here. However, the memory of the genes is too far away from what is in the orbit of the psychoanalyst's vision.
In recent years the psychogenesis of adult behavior has been put earlier in the life-span than had been supposed.
https://www.pep-web.org/document.php?id=paq.039.0120a</t>
        </r>
      </text>
    </comment>
    <comment ref="G697" authorId="651" shapeId="0" xr:uid="{2BD51100-B8E0-4203-8001-FE5A3568B28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The need for a concise, comprehensive guide to the main principles and practice of psychoanalysis and psychoanalytic psychotherapy has become pressing as the psychoanalytic movement has expanded and diversified. An introductory text suitable for a wide range of courses, this lively, widely referenced account presents the core features of contemporary psychoanalytic theory and practice in an easily assimilated, but thought-provoking manner. Illustrated throughout with clinical examples, it provides an up-to-date source of reference for a wider range of mental health professionals as well as those training in psychoanalysis, psychotherapy or counselling.
Table of Contents
Part 1: Theory 1. Introduction: History and Controversy 2. Models of the Mind 3. Origins of the Internal World 4. Mechanisms of Defence 5. Transference and Countertransference 6. Dreams, Symbols, Imagination Part II: Practice 7. Assessment 8. The Therapeutic Relationship 9. Clinical Dilemmas 10. Psychoanalytic Contributions to Psychiatry 11. Research in Psychoanalysis.
https://www.routledge.com/Introduction-to-Psychoanalysis-Contemporary-Theory-and-Practice/Bateman-Holmes/p/book/9780415107396</t>
        </r>
      </text>
    </comment>
    <comment ref="G698" authorId="652" shapeId="0" xr:uid="{65A06FCE-7F86-4DD8-81B9-1A5B78C8A54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Psychoanalysis of Elation: By Bertram D. Lewin. New York: W. W. Norton &amp; Co., Inc., 1950. 200 pp.
Review by:
G. Z.
This book cannot be reviewed in the ordinary manner in which reviews are written. A review must by tradition or necessity contain a summary of the contents of the book. Lewin's book is so compact, so condensed, so tersely expounded with such economy of words, that it defies summarizing. One must read it and put it aside for further (and frequent) reference; for the one hundred eighty-two pages of text will have to be read and reread until they become part and parcel of one's psychoanalytic armamentarium. There is a bibliography of about fifteen pages, which means that a rough seven percent of the pages, not counting the index, represent bibliography. The titles in this vast bibliography are not there to garnish the scarce dish of the text, as is the case with so many books. The books and articles listed by Lewin are either actually and pertinently referred to, or quoted from, in the text. In other words, we have here a product of many years of study, of quiet gathering of one's thoughts, and of contemplating the thoughts of others.
We have, especially of late, a great many new books on psychoanalysis. A number of them are more or less skilful but not always original, or they are repetitions of old things we all know or ought to know. Lewin's book is speculative without being recondite, and it reiterates old and established psychoanalytic truths without being trite, and without that verbal juggling and intellectual journalism which many opponents and 'reformers' of psychoanalysis prefer to associate with psychoanalytic orthodoxy.
Lewin's thesis is that elation—so familiar in all varieties of psychopathological reactions—is a special form of defense reaction which heretofore has been rather poorly understood, and that that defense reaction is intimately related to sleep, or rather to the reactions which produce or induce and preserve sleep. the wish to sleep, to eat, and to be eaten are here psychologically reconstructed and resynthesized in their intimate interrelationships, and Lewin uses rather happily the term 'the oral triad' to describe the particular constellation of the oral libidinal elements which play the determining role in elation.
http://www.pep-web.org/document.php?id=paq.019.0414a</t>
        </r>
      </text>
    </comment>
    <comment ref="G699" authorId="653" shapeId="0" xr:uid="{E9880EB2-8584-4A01-99C2-05F54CABBF1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https://www.cambridge.org/core/journals/knowledge-engineering-review/article/abs/understanding-computers-and-cognition-a-new-foundation-for-design-by-terry-winograd-and-fernando-flores-207-pages-ablex-1986-2495/FAB886F60BB70DB0F61C43B13604526D
Válasz:
    https://www.scribd.com/doc/64479271/Understanding-Computers-and-Cognition-Winograd-Flores</t>
        </r>
      </text>
    </comment>
    <comment ref="G700" authorId="654" shapeId="0" xr:uid="{813A29F2-2BAE-424D-844B-B28F094D0A7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Ilse Grubrich-Simitis, well-known as a Freud scholar and editor of Freud's works, has long advocated a return to his original texts in order to comprehend fully the power and innovative force of his theories. In Early Freud and Late Freud she examines the earliest psychoanalytic book, Studies on Hysteria, which Freud wrote together with Breuer, and Moses and Monotheism, Freud's last book.
The essay on Studies on Hysteria reveals to the reader why that book is indeed the 'primal book' of psychoanalysis. Not only does it offer a moving and dramatic account of the birth of the psychoanalytic method, but by introducing the key concept of trauma it establishes a foundation on which much of modern psychoanalysis has been built.
Freud was to return to his original theory of trauma in his last book, Moses and Monotheism, where he developed it further in the light of his intervening researches. On the basis of her study of the Moses manuscripts and by applying the psychoanalytic method, Ilse Grubrich-Simitis shows how contemporary traumatic events in Nazi Germany may have influenced this return to the beginning and the intensification of Freud's self-analysis. This in turn was to lead to new insights into archaic forms of defence, pointing the way forward for modern psychoanalysis.
Elegantly constructed and persuasively argued, Early Freud and Late Freud re-establishes the importance of two major Freudian texts, offering a new understanding of their significance.
Table of Contents
List of Figures. Preliminary Note. Introduction. The Primal Book of Psychoanalysis: Studies on Hysteria a Hundred Years On. Freud's Study of Moses as a Daydream: A Biographical Essay. Appendix: Description of the Moses Manuscripts. Bibliography. Index of Names. Index of Subjects.
https://www.routledge.com/Early-Freud-and-Late-Freud-Reading-Anew-Studies-on-Hysteria-and-Moses-and/Grubrich-Simitis/p/book/9780415148443</t>
        </r>
      </text>
    </comment>
    <comment ref="G701" authorId="655" shapeId="0" xr:uid="{5DBB5AEB-47D4-4CE8-97AE-00BFDDBD389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Synopsis:
An account of the authors' work with teaching chimpanzees to use a symbolic language addresses questions of language, thought, intention, and understanding.
https://www.abebooks.com/MIND-APE-Premack-David-Ann-James/21359095186/bd</t>
        </r>
      </text>
    </comment>
    <comment ref="G702" authorId="656" shapeId="0" xr:uid="{36D221A7-D3CD-4673-BAE6-B8C84A117E1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Erik H. Erikson: The Power and Limits of a Vision: Paul Roazen The Free Press (A Division of Macmillan Publishing Co., Inc.), New York, 1976, 246 pp., $8.95.
Review by:
Nathan Roth
Paul Roazen, a professor of social and political science, is now an established historian, observer and interpreter of the psychoanalytic scene. There have been others from his field of specialization, notably Nathan Leites, to have played this role. Having given us his treatises on Freud, his work and his colleagues, Roazen now progresses to a study of the person who is probably the most prominent of the nonmedical analysts in this country today, Erik H. Erikson.
Roazen holds that Erikson is not properly appreciated if his work is not subjected to careful scrutiny and criticism. If criticism is what is needed, then Erikson has now achieved full recognition and appreciation. The criticism is not always gentle. In his treatment of the Hitler phenomenon, Erikson is said to show “social fatuousness” and to reveal “certain striking weaknesses in his approach” (p. 51). Robert Coles's book about Erikson is very different, consistently admiring, commendatory, accepting. The different evaluations of Erikson's work in these two books make a striking contrast. Not that Roazen regularly rejects Erikson's contributions-far from it; but he finds shortcomings and points of disagreement with much frequency.
Erikson's most popular thesis is probably his view that healthy development requires the establishment of a sound psychosocial identity without confusion, and he lays great stress on the importance of societal forces in the shaping and bolstering of identity. He looks for “social sources of ego strength” (p.
http://www.pep-web.org/document.php?id=jaa.005.0147a</t>
        </r>
      </text>
    </comment>
    <comment ref="G703" authorId="657" shapeId="0" xr:uid="{974D1F56-D044-4FA4-9078-91B4DA6BFE7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Exploring the connections between cognitive science and psychoanalysis, the authors indicate that a potentially fruitful relationship can exist between the two fields. The book examines this relationship, concluding that psychoanalysis can contribute to a science of the mind when it flows into a more effective science and technology such as cognitive science. 
 As viewed by the authors, cognitive science is "a new, lively field, full of novel concepts and methods about the mind." This is sharply contrasted with their opinion of psychoanalysis as a discipline which must change and consider such important problems in the study of the mind such as fantasies and feelings. 
 Colby and Stoller do not specify how psychoanalysis must evolve, but they do make suggestions for future research. They believe that they are "exercising the prerogative of tribal elders, pass(ing) the task along to the next generation."
Table of Contents
Contents: Introduction. Science and Cognitive Inquiry. Preliminaries. Merits and Shortcomings of Psychoanalysis. Our- Science: No Reportable Data. Our-Science: Data on the Absence of Data. Our-Science: The Observing-Instrument. Our-Science: The Tests Analysts Offer. Folk Psychology. Homunicationalism. Homunctionalism. Homunculosis. Computational Psychology. Deflections. Conclusions.
https://www.routledge.com/Cognitive-Science-and-Psychoanalysis/Colby-Stoller/p/book/9781138970069</t>
        </r>
      </text>
    </comment>
    <comment ref="G704" authorId="658" shapeId="0" xr:uid="{E89CA59D-2971-431C-9F85-33CD7C4191A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The author Jay Haley is not a psychotherapist but a communications analyst. Haley more than any preceding worker has utilized the insights of communication analysis to discover a common factor in various methods of psychotherapy as well as to devise psychotherapeutic interventions which can be strikingly effective. He is very much concerned with the need for an efficient and economical approach to emotional problems and for a descriptive system that takes into account all those others who are involved directly or tangentially in a pathological system.
https://psycnet.apa.org/record/2013-21517-000</t>
        </r>
      </text>
    </comment>
    <comment ref="G705" authorId="659" shapeId="0" xr:uid="{5E723057-C376-42F2-8588-6399C480E23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Recommends techniques for raising money for nonprofit organizations from government agencies, foundations, corporations and other sources and describes how to organize special fund raising events.
https://www.amazon.com/Fund-Raising-Resource-Manual/dp/0133450589</t>
        </r>
      </text>
    </comment>
    <comment ref="G706" authorId="660" shapeId="0" xr:uid="{BDD122CA-31B9-4050-BBD9-4DEB1E2FD32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Productive and Unproductive Depression: Success or Failure of a Vital Process by Emmy Gut New York: Basic Books, 1989, xviii + 275 pp., $24.95
Review by:
J. David Miller, M.D.
For the psychoanalytic therapist, Emmy Gut's book provides a timely antidote to several contemporary toxins: managed-care consultants who “authorize” six visits to treat depression; lawsuits that call it malpractice to withhold antidepressants; and the tendency among therapists to deal with these trends by denial. The author seems to welcome the quick-fix advocate with open arms, acknowledging that, yes, we can and often must treat depression as an illness to be gotten over as soon as possible; but then she adds that in many cases to do so is to deprive the patient of a chance to engage in “the slow, laborious, painful, but more truly remedial process…” (p. 218) of psychoanalytic treatment.
Gut's
https://www.pep-web.org/document.php?id=pb.002.0361a
Válasz:
    Productive and Unproductive Depression: Success or Failure of a Vital Process: Emmy Gut, Basic Books, New York, 1989, 275 pp., $24.95.
Review by:
L. Arnold Wyse, M.D.
In attempting to convey what this outstanding book is all about, as well as the style and spirit in which it is written, I can do no better than to cite the author's own message in her conclusion that, in the evolutionary gift of the “basic depressive response,” our species has the fortune of possessing
a precious genetic heritage in our tendency to take pause and, if necessary, withdraw when we are perplexed about our functioning. Although unintentional and often distressing, this tendency can help us to become more observant of our perceptions, thoughts, feelings, and memories of the moment and to integrate them in new ways to solve the puzzle so that life can become more meaningful. Therefore, it is essential that we respect the development of this capacity in our children; that we help our partners and our patients to exercise it; and that we dare exercise it ourselves. (p. 249)
For the psychodynamically aware researcher or clinician, in this age of biological reductionism in psychiatry with all the potential dehumanization and psychotherapeutic nihilism attendant thereto, it is always refreshing and uplifting to read scholarly works by serious and competent professionals who convincingly present a perspective from which the horse can still be recognized as coming before the cart. In the work under review this means that the primary causes, work, and process of depression most often and in most people stem from complex cognitive/affective responses of individuals to past and present real life situations, events, experiences, relationships, and self concepts rather than from “chemical imbalance.
https://www.pep-web.org/document.php?id=jaa.020.0321a</t>
        </r>
      </text>
    </comment>
    <comment ref="G707" authorId="661" shapeId="0" xr:uid="{0288BC4D-981A-4658-86B4-B5737D3BCA5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developmental-medicine-and-child-neurology/article/abs/primary-prevention-of-mental-neurological-and-psychosocial-disorders-by-world-health-organization-geneva-world-health-organization-1998-pp-113-us3150-swfr-3500-in-developing-countries-swfr-2450-isbn-924154516x/9C74BD8F7931333B53AF224A21F6AE9E
Válasz:
    https://www.researchgate.net/publication/317870218_Primary_Prevention_of_Mental_Neurological_and_Psychosocial_Disorders_World_Health_Organization</t>
        </r>
      </text>
    </comment>
    <comment ref="G709" authorId="662" shapeId="0" xr:uid="{3ACCE459-83D9-4979-BC1E-328FE19B4AD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In his final contribution to the psychoanalytic literature published two months before his untimely death on December 21, 2000, the late Stephen A. Mitchell provided a brilliant synthesis of the interrelated ideas that hover around, and describe aspects of, the relational matrix of human experience. Relationality charts the emergence of the relational perspective in psychoanalysis by reviewing the contributions of Loewald, Fairbairn, Bowlby, and Sullivan, whose voices converge in apprehending the fundamental relationality of mind. Mitchell draws on the multiple dimensions of attachment, intersubjectivity, and systems theory in espousing a clinical approach equally notable for its responsiveness and 
responsible restraint. Relationality "signals a new height in Mitchell's always illuminating writing" (Nancy Chodorow) and marks the "coming of age" of the relational perspective in psychoanalysis (Peter Fonagy).
Table of Contents
Part I: From Ghosts to Ancestors: The Psychoanalytic Vision of Hans Loewald. Language and Reality. Drives and Objects. Part II: Levels of Organization. An Interactional Hierarchy. Attachment Theory and Relationality. Fairbairn's Object-Seeking: Between Paradigms. Intersubjectivity: Between Expressiveness and Restraint in the Analytic Relationship.
https://www.routledge.com/Relationality-From-Attachment-to-Intersubjectivity/Mitchell/p/book/9780881634174</t>
        </r>
      </text>
    </comment>
    <comment ref="G710" authorId="663" shapeId="0" xr:uid="{0B8D202A-4668-4AD4-BFF8-86EF8EA6005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Canada's king: An essay in political psychology by Paul Roazen (1998). This book offers us an intriguing look at a set of psychiatric notes and files on Canada's longest-serving prime minister, William Lyon Mackenzie King. While not intended to be a full biography of King, Roazen does succeed in shedding light on a dark corner of this man's "dual" life. Roazen presents King as a man full of paradoxes, not the least of which is his distinguished but relatively unknown place in history. During his lifetime, his visits to mediums, holdings of seances, and hosts of other supernatural predilections remained guarded secrets. King naturally portrayed himself as the dutiful "public servant," skillful negotiator, and polished professional, with his private, spiritual/mystical side tucked "in the closet." After his death, King's "other" side has slowly been revealed to the public. The reviewer might have preferred a stronger sense of "leadership" or more insight into the evidence, but he never failed to find Roazen informative and his scholarship sound, if somewhat historiographically undernourished. Roazen concludes, and the reviewer would agree, that the most remarkable thing about King and the uncovering of his psychiatric file is how such an odd mix of ambition, mysticism, "neuroticism," and political savvy combined to give Canada its longest-serving prime minister and one of its most successful politicians.
https://psycnet.apa.org/record/2007-17270-001</t>
        </r>
      </text>
    </comment>
    <comment ref="G711" authorId="664" shapeId="0" xr:uid="{F8F042A0-5B57-4EF8-BC4F-00EAE6D92FB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Psychoanalyst, teacher, and scholar, Heinz Kohut was considered a rebel for challenging Freudian orthodoxy and the medical control of psychoanalysis in America. In his highly influential book The Analysis of the Self, Kohut established the industry standard of the treatment of personality disorders for a generation of analysts. This classic volume, best known for its groundbreaking analysis of narcissism, is essential reading for scholars and practitioners seeking to understand human personality in its many incarnations.
https://psycnet.apa.org/record/2009-16139-000
Válasz:
    About This Book
Psychoanalyst, teacher, and scholar, Heinz Kohut was one of the twentieth century's most important intellectuals. A rebel according to many mainstream psychoanalysts, Kohut challenged Freudian orthodoxy and the medical control of psychoanalysis in America. In his highly influential book The Analysis of the Self, Kohut established the industry standard of the treatment of personality disorders for a generation of analysts. This volume, best known for its groundbreaking analysis of narcissism, is essential reading for scholars and practitioners seeking to understand human personality in its many incarnations.
Table of contents
Cover
Copyright
Title Page
About the Author
Dedication
Contents
Acknowledgments
Preface
1. Introductory Considerations
Part I. The Therapeutic Activation of the Omnipotent Object
2. The Idealizing Transference
3. A Clinical Illustration of Idealizing Transference
4. Clinical and Therapeutic Aspects of the Idealizing Transference
Part II. The Therapeutic Activation of the Grandiose Self
5. Types of Mirror Transferences: A Classification According to Developmental Considerations
6. Types of Mirror Transferences: A Classification According to Genetic-Dynamic Considerations
7. The Therapeutic Process in the Mirror Transferences
Part III. Clinical and Technical Problems in the Narcissistic Transferences
8. General Remarks about Narcissistic Transferences
9. Clinical Illustration of the Narcissistic Transferences
10. Some Reactions of the Analyst to the Idealizing Transference
11. Some Reactions of the Analyst to the Mirror Transferences
12. Some Therapeutic Transformations in the Analysis of Narcissistic Personalities
Notes
Bibliography
Concordance of Cases
Index
https://www.perlego.com/book/1852409/the-analysis-of-the-self-a-systematic-approach-to-the-psychoanalytic-treatment-of-narcissistic-personality-disorders-pdf</t>
        </r>
      </text>
    </comment>
    <comment ref="G712" authorId="665" shapeId="0" xr:uid="{F0FC4F26-0B91-4819-8378-28385DB7A236}">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https://booksvooks.com/the-chrysanthemum-and-the-sword-patterns-of-japanese-culture-pdf.html
</t>
        </r>
      </text>
    </comment>
    <comment ref="G713" authorId="666" shapeId="0" xr:uid="{57FA2911-0063-451A-BBC0-005784895A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Effective Psychotherapy: The Contribution of Hellmuth Kaiser edited by Louis B. Fierman (1965). After maturity, the occasions are rare when one comes upon a man who leaves a really important mark on one's life. They are rarest when the source of the impression lies less in his talent for projecting himself as a special personality than in his steadfastness in the search for truth and evidence that, after hard effort, he has succeeded in finding it. We may all be grateful that there have been a number of such people in the psychoanalytic movement. The book can be read and reread with profit by all members of the mental health professions. Properly interpreted, Kaiser's ideas will prove particularly tonic to caseworkers, especially those in difficult settings and desperate for some basis on which one might try to make every contact with a client at least a step in the right direction. Like all presumed advances, the partial theory here demonstrated so delightfully will have to take its chances on use and misuse and on the testing ground of application. But this is the major contribution to psychotherapy of the decade.
https://psycnet.apa.org/record/2013-39906-024</t>
        </r>
      </text>
    </comment>
    <comment ref="G714" authorId="667" shapeId="0" xr:uid="{A8996D94-8277-49C9-9B2B-A73B804AD34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Symposium George Klein's Psychoanalytic Theory In Perspective
Joseph Reppen
In this second Symposium devoted to a landmark book by an outstanding psychoanalytic theorist the editors of The Psychoanalytic Review have chosen George S. Klein's posthumously published Psychoanalytic Theory: An Exploration of Essentials. This is a simple, straightforward title for a volume so rewarding, complex, fertile, and questioning that two of our contributors were moved to write full length papers rather than general commentary. This is easily understandable, for Klein asked such searching and provocative questions over a wide spectrum of psychoanalytic psychology that he requires lengthy answers. Over thirty years ago in one of his earliest papers he wondered where was the perceiver in perceptual theory in a discussion of the “New Look” in perception. More recently in the work under consideration he asked: “Is psychoanalysis relevant?” and raised his now well-known challenge to metapsychology: “Two theories or one?” Klein clearly felt that Freud had created two theories: one metapsychological, the other clinical; one neuro-psychological or mechanistic, and the other one of meaning and, therefore, “psychological.”
George Klein, however, did far more in his short life of 53 years. He was one of the founders and the first editor of Psychological Issues, a monograph series which recently dedicated a special issue on metapsychology to his memory. Following in the footsteps of his mentor and friend, David Rapaport, he taught, treated, experimented, inspired, and gave freely of himself to others. Like Rapaport he was one of the rare men for all seasons in psychoanalytic psychology. The subjects of his interests attest to this: need regulation, subliminal activation, hearing one's own voice, cognitive controls, Freud's sexual theories, developmental incompatabilities, metapsychology, and much more.
https://www.pep-web.org/document.php?id=psar.067.0159a</t>
        </r>
      </text>
    </comment>
    <comment ref="G715" authorId="668" shapeId="0" xr:uid="{7CD1E461-4079-439A-99C6-C631175169D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Papers on the title theme presented at the 20th Congress of the European Association of Behavior Therapy held in Paris, September 1990. The 26 contributions are divided into seven parts: cognitive therapy, behavioral medicine, behavior therapy in Eastern European countries, behavior therapy applicat.
https://www.amazon.de/Psychotherapies-European-Research-Behavior-Therapy/dp/9026512767</t>
        </r>
      </text>
    </comment>
    <comment ref="G716" authorId="669" shapeId="0" xr:uid="{B769DF6F-77B4-43D8-AC11-B81B8FC2BE99}">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https://www.journals.uchicago.edu/doi/abs/10.1086/349916
</t>
        </r>
      </text>
    </comment>
    <comment ref="G717" authorId="670" shapeId="0" xr:uid="{CBD3BD6F-E9D6-4949-8544-B1379F0D9A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The author shared a close friendship with both Jung and Hesse at the end of their lives. This book draws on his meetings and correspondence with both men . Many letters are reproduced in full and include documents written by Jung to Serrano explaining his ideas about ther nature of the world.
https://www.karnacbooks.com/product/cgjung-and-hermann-hesse-a-record-of-two-friendships/3465/?MATCH=1
Válasz:
    https://carljungdepthpsychologysite.blog/2020/02/20/c-g-jung-and-hermann-hesse-by-miguel-serrano-forward/#.YPUxQH68rIU</t>
        </r>
      </text>
    </comment>
    <comment ref="G718" authorId="671" shapeId="0" xr:uid="{C0C1D4D4-C72B-42D9-BD16-D0C0B7A188E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abs/psychosomatic-specificity-volume-1-experimental-study-and-results-by-franz-alexander-thomas-m-french-and-george-h-pollock-chicago-and-london-the-university-of-chicago-press-pp-263-price-750/74110B5B6A0E32E4B9EE85EFCB9B709A
Válasz:
    Psychosomatic Specificity. Volume I, Experimental Study and Results: Edited by Franz Alexander, M.D., Thomas M. French, M.D., George H. Pollock, M.D. Chicago: The University of Chicago Press, 1968. 263 pp.
Review by:
Sheldon Gaylin
This work presents the historical background, the methodology, and the statistical findings of the fourteen years of research in psychosomatic medicine done by Franz Alexander and his co-workers at the Chicago Institute for Psychoanalysis. The operational hypothesis tested was that 'a patient with vulnerability of a specific organ or somatic system and a characteristic psychodynamic constellation develops the corresponding disease when the turn of events in his life is suited to mobilize his earlier established central conflict and break down his primary defenses against it'.
The authors present brief psychodynamic formulations for the seven diseases under study; namely bronchial asthma, rheumatoid arthritis, ulcerative colitis, essential hypertension, neurodermatitis, thyrotoxicosis, and duodenal-peptic ulcer. The study was aimed at testing the ability to diagnose the seven diseases through psychoanalytic anamnesis, sufficiently detailed to elicit basic psychodynamic material. The authors point out that this study has allowed them to modify and improve their previous formulations, and they promise an additional volume which will detail these formulations. The promise of an additional volume may account for the fact that less than thirty pages (three small chapters) are devoted to general historical comments, summaries, conclusions, and further theoretical formulations. The remainder of the book is devoted to reviewing some of the statistical and methodological problems.
https://www.pep-web.org/document.php?id=paq.039.0498a</t>
        </r>
      </text>
    </comment>
    <comment ref="G720" authorId="672" shapeId="0" xr:uid="{2B786CD2-8ABA-4662-BA9F-A21B5840AB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systematic and comprehensive volume, written in a lively and clear style, is devoted essentially to the fundamentals of psychoanalytic technique: transference and resistance. The author approaches psychoanalytic technique from a classical theoretical framework, but he frequently gives an entirely fresh view of traditionally accepted procedures. His most important new contribution consists in the clear distinction between the patient's 'real relationship' to the analyst, the 'working alliance', and the transference relationship. His discussion of the contradictory and often conflicting demands which each of these elements makes on the technical skills of the analyst is particularly illuminating. In many fascinating case illustrations, he shows how the analyst carries out therapeutic psychoanalysis while respecting the diversity of psychic constellations in different patients and at different points in their analyses. This book can be recommended - without qualification - to the beginning student because of the thorough clarification and documentation of the basic principles of psychoanalytic technique.
Table of Contents
Introduction -- Survey of Basic Concepts -- Resistance -- Transference -- The Psychoanalytic Situation
https://www.routledge.com/The-Technique-and-Practice-of-Psychoanalysis-Volume-I/Greenson/p/book/9781782204619</t>
        </r>
      </text>
    </comment>
    <comment ref="G722" authorId="673" shapeId="0" xr:uid="{59C8F7F0-A69B-4510-B6F8-96374764213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Overview
This description may be from another edition of this product. This book is a biography of the life and work of Freud. It attempts to provide an analysis of the mind at work, and the story of a long and intricate process of discovery. This book takes the form of uncompromising analysis, but the author is in tune with the subject to the extent that the personality and feelings of Freud and his contemporaries emerges from this book.
https://www.thriftbooks.com/w/freud-modern-masters_richard-wollheim/1014643/#edition=5197340&amp;idiq=5914498
Válasz:
    https://www.waterstones.com/book/freud/richard-wollheim/9780007291946</t>
        </r>
      </text>
    </comment>
    <comment ref="G723" authorId="674" shapeId="0" xr:uid="{27183E14-1840-4879-8D43-47D82F80CAA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In 1921, a young female doctor started analysis with Sigmund Freud. In a diary, she recorded what moved her. The present volume not only contains a full translation of these records, but also collects four essays by two psychoanalysts and two analytical historians who take their cue from the young doctor's notes to think about Freud and his methods. The discovery of the diary marks a small sensation for the history of social science. Three factors make the document unique: first, it records not a training analysis, but the analysis of an actual patient, second, the analysis took place before Freud fell ill with cancer, and third, the analysand obviously noted down what was said in the practice word by word.
https://www.routledge.com/What-is-this-Professor-Freud-Like-A-Diary-of-an-Analysis-with-Historical/Koellreuter/p/book/9781782204145</t>
        </r>
      </text>
    </comment>
    <comment ref="G729" authorId="675" shapeId="0" xr:uid="{566E899B-FDF2-418A-B1FD-89B1593BBC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https://www.journals.uchicago.edu/doi/abs/10.1086/642106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tc={AB88C199-11E0-4876-B549-77FBBDB3B9BB}</author>
    <author>tc={2A5CF666-B736-4D1C-A4EA-7D42AE5698E3}</author>
    <author>tc={8D9DBCD0-2801-479D-9B12-E7CB47361C96}</author>
    <author>tc={DCE4045A-9FD3-4C1C-B713-3C1E11E11A1E}</author>
    <author>tc={ECBA7630-22D9-4BF0-BD71-B0021F55F109}</author>
    <author>tc={725906CB-2744-4FBC-9E2B-829A3EF5411C}</author>
    <author>tc={0E133973-A15D-471E-A870-1078A5ACBC66}</author>
    <author>tc={4F64C540-2281-4442-BD43-F92427AFBB44}</author>
    <author>tc={6D2FCE01-6D91-4BEE-9ED7-DF4D433E2619}</author>
    <author>tc={046F3479-050C-4DD3-8FC5-75C8362EC357}</author>
    <author>tc={29E72ED1-7050-497D-A307-BB504F77009A}</author>
    <author>tc={49094D4C-9D8E-4CD1-A596-84FC15A1A469}</author>
    <author>tc={7ADEB445-3CB5-4CE2-9066-FB154FC9146E}</author>
    <author>tc={AB8D0D72-DADC-4636-AC15-45AC0B50CE27}</author>
    <author>tc={36F077AA-FAEA-4E00-A05C-6DB8D05F2498}</author>
    <author>tc={F142D0A8-E254-43BD-A9D7-1B8423D40A1B}</author>
    <author>tc={867A615C-FB46-442F-AB2D-BA89BAA6F07A}</author>
    <author>tc={192AA5DB-F70A-4666-9DFB-AC85C9ECDABC}</author>
    <author>tc={165885CD-8549-4D21-93AF-10F24664838A}</author>
    <author>tc={A92A557A-6489-4B3F-B850-147CAF7DB069}</author>
    <author>tc={80478F6C-F342-4D69-8BE1-9A06085AF0BD}</author>
    <author>tc={D502D74F-2E91-4585-82DD-F6CAEEAE9563}</author>
    <author>tc={12561740-81AC-4A7A-8230-D2616F40EF74}</author>
    <author>tc={B3DA5BFB-95C1-4D56-92DA-DDE6548A0B43}</author>
    <author>tc={6D2EDE91-2BF7-4B5A-B8EA-59E5EC41BD08}</author>
    <author>tc={34FF3545-7267-4783-88B2-ECB82586CAD5}</author>
    <author>tc={F1308351-D0DC-4B80-BB22-58FAB842941D}</author>
    <author>tc={7F9A3D33-CA1D-47F0-A7F5-E3933E98C05E}</author>
    <author>tc={FC1CC69D-0FBE-4663-8B09-A8843A00AE25}</author>
    <author>tc={14D65008-CE27-410E-AA34-5F493F8F020F}</author>
    <author>tc={73148DA4-87B5-4A0A-8817-D74040800000}</author>
    <author>tc={156CC6C6-C228-4E50-9085-D3B46904ACB1}</author>
    <author>tc={C74ACB61-AC4F-4765-A2C6-CF1372A4827C}</author>
    <author>tc={D0713B43-6D7F-4F3F-9CF2-ED718206CF19}</author>
    <author>tc={B7DED700-06A5-4B4E-98E1-BC0A31ED38BE}</author>
    <author>tc={9C7702AD-2F7B-492B-9E89-5F7DD5567707}</author>
    <author>tc={847F7C5C-0CCA-401E-B0BD-18A82BB6274E}</author>
    <author>tc={DFC4450C-64EE-42F7-B446-63BF18582AD3}</author>
    <author>tc={46079509-6B52-4C3F-AC2E-E1878696EAED}</author>
    <author>tc={4714C993-8660-4384-A9C9-35402D30D4C2}</author>
    <author>tc={4FA6B6E6-1BD0-4FDB-B9A8-AD7E9FB47784}</author>
    <author>tc={1194F105-2D8C-4F23-B448-72EB640B56AC}</author>
    <author>tc={4AE586AB-9073-434F-ACBA-A4C719F044C3}</author>
    <author>tc={DECBC4E5-382B-445E-BC42-9138466558B3}</author>
    <author>tc={3C8755AC-15F9-4BC4-8070-64471D7CCD99}</author>
    <author>tc={2688A9E2-58A4-4DDA-ABAD-D9F1FDA96A16}</author>
    <author>tc={B635DB0C-2683-4191-8921-B34CA85ECD53}</author>
    <author>tc={A6B2AB14-A323-40AF-8EBE-8CB7252B3F10}</author>
    <author>tc={80C18919-1826-4F82-89E3-16CC67918353}</author>
    <author>tc={A6809799-D253-4FC6-8D68-ABA7E4F8BA77}</author>
    <author>tc={3B55B632-BFC5-463A-B7EE-D7E9B2A4BA80}</author>
    <author>tc={59264DB0-7BF8-4B72-84F5-81485B8A3212}</author>
    <author>tc={D88E81CB-7F03-4874-B532-5ED8B3B91F60}</author>
    <author>tc={5E8D78E5-0049-40DC-8A87-E182EC1DFE16}</author>
    <author>tc={2F2F19D4-3CD7-4107-980F-135AA23B772F}</author>
    <author>tc={873C78AB-79EF-457A-96FE-407E18A7783A}</author>
    <author>tc={CB27547E-9ABC-4CF4-AE0F-AC247235B50F}</author>
    <author>tc={47FE02D7-14FD-47DF-A974-948E4DC80397}</author>
    <author>tc={4DCAEC0E-7ACB-4C04-B5FC-E08EAAA2D9D0}</author>
    <author>tc={D007D8E0-6378-43E3-8B69-4B63B7C4995A}</author>
    <author>tc={A6F47D5D-A582-45FC-9D0A-A68794AEC336}</author>
    <author>tc={85561CC5-E6B0-4B85-8A7D-E829AAFBF65A}</author>
    <author>tc={72A4455E-6F6A-4F55-9E2C-72D7F41DFADC}</author>
    <author>tc={A6816785-D960-4DEA-83F8-A95B9C8D8D96}</author>
    <author>tc={B253039D-C28D-4C0B-B785-6D151971B3F2}</author>
    <author>tc={57C87A3B-B0E5-4E2C-9312-A2EB3F8A33B9}</author>
    <author>tc={42B0550C-633E-4FD3-B8CA-54B695FB7D0D}</author>
    <author>tc={83BCC564-9A1C-4ABD-9673-41F3F32E6B36}</author>
    <author>tc={1C5FBD43-1FB9-4214-9AF2-845D1824096F}</author>
    <author>tc={F560F12A-254E-4155-AF67-5C8257A6E879}</author>
    <author>tc={E21779B3-9F7A-47F5-9FF4-ACED02E846D7}</author>
    <author>tc={B4B383DF-421F-49B5-A18F-E663354F5B86}</author>
    <author>tc={640D8EC1-16F1-4AD7-ACBA-58710EC0F10F}</author>
    <author>tc={3BD5B592-92E4-42E3-8F8F-59F3033FD250}</author>
    <author>tc={D2AF2FB5-0ECC-4DBF-BABD-6DDFB4C0BD3C}</author>
    <author>tc={008DD0D5-4960-4512-B229-1FFD852ABF39}</author>
    <author>tc={94211DD5-2BF3-4A52-9F0E-7F3F278ECFA1}</author>
    <author>tc={DB49A532-F163-4E11-A2D8-171320CF0084}</author>
    <author>tc={AE340F18-E6C1-4235-8BD1-7AEAFE990639}</author>
    <author>tc={C63A4C01-7E3A-426A-8019-A88010F57364}</author>
    <author>tc={8695BF32-8A4B-46F5-B84F-FB68061A4513}</author>
    <author>tc={1BB69E93-ED59-43E6-908B-4EEC1C6A4360}</author>
    <author>tc={FFB8AC38-AE98-46FE-8AC9-3655A9AF85A9}</author>
    <author>tc={C407B1B8-D047-45E0-9908-BF8283746E56}</author>
    <author>tc={13A0D1B6-A9BF-4B12-B40A-EB1814EF0813}</author>
    <author>tc={1DAC4E25-F97B-4CCF-BDEA-23471A2F1C56}</author>
    <author>tc={43FBB8F5-7712-4AB7-8F74-60B9221F8B4F}</author>
    <author>tc={10B3F553-1889-4204-AB9E-429FA74B5AAE}</author>
    <author>tc={612B0A2D-D659-4641-9F24-096A0DEF7AA8}</author>
    <author>tc={5AA498BB-B5E4-4EB6-B268-3F200D7BCDD2}</author>
    <author>tc={96868906-D7FE-42B1-8FFD-18BB5D1497CC}</author>
    <author>tc={62FE4FE3-2082-44EA-9EB7-FC017BC4E943}</author>
    <author>tc={FFCC3F80-B6C0-48EE-A105-BBF27F16BF55}</author>
    <author>tc={ADA068A0-6C74-49D1-815B-77C33DDD7B18}</author>
    <author>tc={4FA91A03-B116-42EE-BAB5-9F2E66979287}</author>
    <author>tc={01B96C45-1036-4197-9854-07CB41117FED}</author>
    <author>tc={67F4E47B-92AE-4AA5-9E02-FABCA2ED424B}</author>
    <author>tc={83FA8BBC-D582-4CFD-8158-BA45A775EF59}</author>
    <author>tc={AB0BF51D-30D7-468C-8AA7-9B89DB2FC9FA}</author>
    <author>tc={A049F913-16C5-4BBB-BF14-83562CA0716A}</author>
    <author>tc={2CAF63D2-45CC-4C50-9F0C-F068AA6934D1}</author>
    <author>tc={39C49AE0-F941-48D2-B8E4-2B3E1B246FBF}</author>
    <author>tc={11668621-61FB-4642-B514-BD903147FF44}</author>
    <author>tc={A4D9FA34-CC50-4CC0-BDA6-3FAA837A2765}</author>
    <author>tc={21661AB9-CA79-4DA4-A1FC-5FEA24F7540D}</author>
    <author>tc={BF1A693C-DF97-4411-AC81-2009A0F18E0E}</author>
    <author>tc={1042C718-46B3-4D11-9A1E-F491C3AD56D8}</author>
    <author>tc={38CEE67A-90B6-424F-9AFE-5347D510FDB3}</author>
    <author>tc={542627DD-05E4-4AB9-8BA6-6939594B135D}</author>
    <author>tc={A6B8BAF5-0688-4C7D-8B4A-F034C709A3C0}</author>
    <author>tc={B6116BE1-112B-4690-9583-5C5EF3213CD5}</author>
    <author>tc={F88D2CDA-0C10-4154-BAC4-26C508CFFEC9}</author>
    <author>tc={D658B1F1-83E6-4F04-AA4D-D1F1C859A586}</author>
    <author>tc={76CBDC53-ED3A-464F-BFE3-0C9B8BAA4709}</author>
    <author>tc={BBC94E77-F1EE-4B9C-8938-C2B2AD071A43}</author>
    <author>tc={5478F07A-C78B-46E9-87E2-03A3851D575C}</author>
    <author>tc={7D22B690-3FD7-470D-9BBD-488AFE67D4D7}</author>
    <author>tc={F4CAD44F-E75E-4C93-A1A9-4C04161ED545}</author>
    <author>tc={392F87FE-C1CA-4312-BFEA-C4EEE156D350}</author>
    <author>tc={E7C36BB7-4142-4502-A37A-D13B2A57B959}</author>
    <author>tc={7C327E30-90D4-498F-91D2-B949F0CBF0A1}</author>
    <author>tc={65076166-CC80-4EF3-B0D3-B2CDA4307E70}</author>
    <author>tc={CE044A18-97CF-40C6-B2F1-F1A42C4F2A07}</author>
    <author>tc={B9FC1B67-6BDA-4D54-A9D8-352B3A9393D0}</author>
    <author>tc={1731329A-5671-487A-B0EE-137D4589CF2A}</author>
    <author>tc={112948FE-D43A-41A0-9D78-4CE0C58D6837}</author>
    <author>tc={47F6EB39-B8B9-4CE2-A767-2E7BEE2553D9}</author>
    <author>tc={B06099A3-FA49-4FC1-983D-46AEA630AD9C}</author>
    <author>tc={7A783C13-823A-4CE0-96FC-A325C3A06168}</author>
    <author>tc={069C7E2B-BFD2-4B9E-B829-1D2201F3570C}</author>
    <author>tc={3D2FA064-918D-47D9-A388-7203D4BB5596}</author>
    <author>tc={30D7C66F-332B-49E7-9D5F-EFFDAACC18F4}</author>
    <author>tc={703F3686-A69E-4323-A40E-581EED9A65A9}</author>
    <author>tc={80E353DD-952D-432B-A996-D8F53C1B6156}</author>
    <author>tc={030933A2-AD92-45D1-AE5D-CBC01E75CFBC}</author>
    <author>tc={6AEBC97E-23AC-44CB-B90A-BB2DAEC65ED7}</author>
    <author>tc={4F798FA6-493D-4D29-9437-9A2A10AFF305}</author>
    <author>tc={AA728509-6576-48BB-BD63-D49D0E422873}</author>
    <author>tc={3C460496-0201-4CD8-BE77-9C060A02911A}</author>
    <author>tc={2176FFEA-05B9-47BA-815F-39E239B357F9}</author>
    <author>tc={22404FB1-28B2-4024-8C91-9687E5AAE1A2}</author>
    <author>tc={8FE3E6ED-3AFC-4FFB-A7C1-3E64173C570D}</author>
    <author>tc={9AFF7B35-C4BE-4F63-AF54-3C20FA6B2E2B}</author>
    <author>tc={E3E0522C-63DA-437D-9864-EEDF01048DF3}</author>
    <author>tc={595D28B2-7B60-4A30-825D-D844587820C5}</author>
    <author>tc={EF676E01-32F7-43D4-8C4D-EC0F27E7A3DC}</author>
    <author>tc={17DEC585-552D-4884-991B-EB5CCC669D94}</author>
    <author>tc={286CA6A2-6A2D-475F-8528-78183DAD7282}</author>
    <author>tc={30AF0412-6010-4A5C-917A-FF1433F2A3FE}</author>
    <author>tc={DE7389E2-BEDC-4E05-B720-42F4F173FAB3}</author>
    <author>tc={F1C1E2E2-A635-4DC3-890E-43E3DE239296}</author>
    <author>tc={3131657D-80E8-46B4-B5A0-C2939A1ECCF4}</author>
    <author>tc={9BE253C3-9AF7-41C9-9491-4F4A8C9D0675}</author>
    <author>tc={8CFF52A4-57C9-4474-B5AE-88474550D86A}</author>
    <author>tc={5B7F4D26-25A5-4806-ACD3-2FC077B714E8}</author>
    <author>tc={B6476BF6-AA03-4550-BF4A-DC0AF1B11019}</author>
    <author>tc={1627602D-3CD2-4A62-9356-0132646AB9D7}</author>
    <author>tc={EFD9397F-F60F-41FA-B04D-A8093F64206B}</author>
    <author>tc={C0724CB7-0ADF-4616-9007-8C0A69F8F9A6}</author>
    <author>tc={96CB744E-78D8-4548-A89F-F418579543E7}</author>
    <author>tc={F7DF3DB2-8D76-4AE6-9541-D5BD238EEDDD}</author>
    <author>tc={4D06D671-74FF-4726-BEE5-4FD9925774CB}</author>
    <author>tc={7EF8B8D6-0FAC-4E20-9F6C-D567FACBC301}</author>
    <author>tc={D87489EF-FBB5-4B5F-A439-EBA4D620DBFC}</author>
    <author>tc={24446C42-8A89-4252-9BA0-3B33D81A17D9}</author>
    <author>tc={3A8E7B95-F1A4-4F36-B84D-E8CEEADAD3F3}</author>
    <author>tc={C97D6224-426B-4ADC-9F62-F86C37EA8F51}</author>
    <author>tc={C21B0059-B9FD-4FEE-974C-C3EE70E08C4B}</author>
    <author>tc={390D1741-76EF-44F4-A2FD-C3E5B1B73BD1}</author>
    <author>tc={2C05427B-AB82-4347-A53B-862F92F903C3}</author>
    <author>tc={545C236E-B5AE-4E9B-BD08-AEBC1CC88D61}</author>
    <author>tc={2CDB09D0-EECA-40A0-B53D-39BFB55AD486}</author>
    <author>tc={0A62D328-6D60-44EA-BF23-E0038D0252C2}</author>
    <author>tc={11DEC212-D425-460C-9ACE-0EA984190467}</author>
    <author>tc={08B8BB87-B333-4B2C-ADFD-8DF685C49ED0}</author>
    <author>tc={6EA541FA-AEBF-4BC8-86A6-F37533F5327E}</author>
    <author>tc={A361FE0B-F722-443D-BF3E-FD0FFB6064C6}</author>
    <author>tc={546F6B7F-ED37-4DE5-8617-6B78F2B5E8C8}</author>
    <author>tc={E95FCDD2-F861-4DBA-A848-D31EED0BF81C}</author>
    <author>tc={D414744F-7A26-4B65-AB29-1A207F2634FA}</author>
    <author>tc={9E6E1E50-5B4B-4A31-9FCB-72028FC6C218}</author>
    <author>tc={60DA9BF1-0F9E-46CA-920F-9BD17B2C5AE5}</author>
    <author>tc={51911145-0070-4C2F-8EB0-3DC7F74C8972}</author>
    <author>tc={33B10F56-6260-4C38-BD70-682429BC66F4}</author>
    <author>tc={F8A32E45-BD05-4AEA-8C80-A59ADE62EA24}</author>
    <author>tc={79735250-0313-4D24-9940-69AED94DFCF8}</author>
    <author>tc={A399BFB1-5736-4800-A409-231363E82E4F}</author>
    <author>tc={1ECB6BA4-CB35-487E-AF00-44A4052CFB3A}</author>
    <author>tc={73586B1C-6710-48ED-9012-1D9116EFA582}</author>
    <author>tc={429C1005-E0B6-4720-AAA0-9D49AF5F71FF}</author>
    <author>tc={14612E2D-61A4-41B0-B638-46182724994D}</author>
    <author>tc={2073AE51-ECDC-4C12-87E8-01CE3A60634B}</author>
    <author>tc={CD836030-1FE4-4D42-B3DF-BE150AFFEDB9}</author>
    <author>tc={389F8315-EFE8-4CF8-B50B-EE08ABA8791E}</author>
    <author>tc={E96408DF-9D3C-4DA1-B328-A254AD9DB411}</author>
    <author>tc={BAA30B0A-100B-4561-8B7D-360B567CD172}</author>
    <author>tc={2F9CDA35-DBD2-43A1-A00F-5D33388F7D12}</author>
    <author>tc={29676960-F6F6-4086-9FD9-7A7B461E07E6}</author>
    <author>tc={7394A6B0-9539-4292-A1AE-6AF5798922A6}</author>
    <author>tc={372812E1-4719-4111-A47D-D7104C385252}</author>
    <author>tc={149AB061-24C4-4825-904E-BF0D4A6AD837}</author>
    <author>tc={CC9990D0-ACC5-4061-AA68-5924B4962408}</author>
    <author>tc={B907F082-6E58-4D82-AEE9-F13E01109C0D}</author>
    <author>tc={4400B48A-FC80-46AB-8C8B-3A9A14A857C9}</author>
    <author>tc={B9EBF85D-C858-4EA5-88A3-1C00EA07D029}</author>
    <author>tc={9B3095C4-035F-4E67-A6D6-B05C849EBD91}</author>
    <author>tc={1F6BC3DB-AE7C-40BF-B0BB-4E3B17D1906D}</author>
    <author>tc={834ECD68-2875-4E04-A808-1C15102A9AFF}</author>
    <author>tc={34A441C3-3F6E-454F-A25E-33C14E430661}</author>
    <author>tc={B311587A-7DFB-409D-A7C2-412DFFCE0262}</author>
    <author>tc={DFA73752-B3A3-4647-A6D5-3E310BDD9339}</author>
    <author>tc={5F3A6AEC-C079-436D-8011-EC057F9430F2}</author>
    <author>tc={B9B9ADB3-163E-476F-9F42-165D9F4902DA}</author>
    <author>tc={D49DC82A-1B80-4DB7-97F3-150E575F98FF}</author>
    <author>tc={BA39E13F-2854-4FA2-A02A-4F70090C13FD}</author>
    <author>tc={3FC8683E-EF63-415C-9D1F-18B98B8DBF28}</author>
    <author>tc={FD2A1B22-35E2-48BF-9729-09E0EF6CEDC7}</author>
    <author>tc={480ED706-D8AC-4743-8D77-49BCE8FFF4AB}</author>
    <author>tc={8CE4BCEB-F4B7-48C3-B862-6D4A6AD6EC21}</author>
    <author>tc={C3A4A2F0-A626-452C-A9EB-FF0103DE1473}</author>
    <author>tc={98DA75D8-D988-429D-9C3D-95575E29E156}</author>
    <author>tc={DA5E7914-C599-42F2-81DD-886F28F31243}</author>
    <author>tc={EE99B2E1-A6DA-4B8D-AC39-0DEFA4137D63}</author>
    <author>tc={3DBE1F91-6F66-4913-A6EB-AC717949D7AE}</author>
    <author>tc={AF361305-789B-43C7-B7CA-3116C0B7BE55}</author>
    <author>tc={DDD8E519-11E0-4A68-B93D-6C6009EEA639}</author>
    <author>tc={A429FA0A-CFA9-4544-9E45-E5EA7BB9EF8F}</author>
    <author>tc={86BD5486-7F4D-4980-8AEF-CE52AFE5233E}</author>
    <author>tc={2FFFFE22-941F-4E29-8774-6D01576DCB96}</author>
    <author>tc={521F4310-68CA-4011-BCEE-48586C44F2C7}</author>
    <author>tc={7C124D72-2BFF-4305-9A65-40F2E40CA5FA}</author>
    <author>tc={1C12B502-950C-4DE2-BE78-028A0E31BF27}</author>
    <author>tc={2C88A814-3E60-4C61-9A08-987BB7921A5D}</author>
    <author>tc={E7686D29-00D7-42B9-954C-A6A110E8611D}</author>
    <author>tc={73509A48-F3F2-4D3A-A2D3-A7F9B90E4F0A}</author>
    <author>tc={FF9D9A27-F06E-45C7-A92E-F79AD24E6ECF}</author>
    <author>tc={AC949312-5D47-4C82-8C50-8926D915C667}</author>
    <author>tc={5627B68A-B5EB-4A23-B976-DDD111F52A11}</author>
    <author>tc={841EDD81-4CFD-4D44-B980-7B732488A243}</author>
    <author>tc={D0A8CD47-C353-41A3-9A3E-A79231209EE7}</author>
    <author>tc={0D338C8D-37D3-46EF-8CFA-E38F3D9062C8}</author>
    <author>tc={BD9EED1E-BF5A-4E5C-8D3F-98BBE6BA87F7}</author>
    <author>tc={A706C699-845B-4A81-8B36-83DF0C51D0E0}</author>
    <author>tc={A05E5808-C944-4E24-9ABB-2096EE2DFABD}</author>
    <author>tc={3C30EC9B-37F5-477C-B5B1-57E05B9E2FEE}</author>
    <author>tc={986B1246-C755-4677-872C-05BF16B4DE21}</author>
    <author>tc={3123D2EB-172B-4117-9412-8196A914C08F}</author>
    <author>tc={D3107B57-64A6-4BA4-BC59-923F78A5BCFB}</author>
    <author>tc={5D1ED0D9-BEB3-4076-A83C-C1E936AB988D}</author>
    <author>tc={90464ACA-20E1-4BC4-9DD3-08BE4139ECB0}</author>
    <author>tc={70A45675-B47E-411A-BE8B-308DABBCE74B}</author>
    <author>tc={34E35CBC-7BAF-4FE7-8FC5-E827DEDD48CF}</author>
    <author>tc={FBBAA82D-501C-4425-9033-29FBD6F7C4C2}</author>
    <author>tc={D4958E49-8B38-4A40-BA33-A94ADDB6D6E2}</author>
    <author>tc={074DE61B-E79B-4984-866F-14913BCBD7D8}</author>
    <author>tc={FDE05DA2-51DE-40A5-91D0-F22EBB4A93C9}</author>
    <author>tc={4F033654-764A-4767-B8F3-50B030B0EDF7}</author>
    <author>tc={ED3E87DA-1844-4D1D-BF8C-494DB6DD54B8}</author>
    <author>tc={FC314E03-D1FD-40FD-B9C3-34771EE6EEF3}</author>
    <author>tc={DDB9B994-B41A-42BC-A16E-ABA29F09794B}</author>
    <author>tc={29A2CD89-DE62-4190-B9A9-51BCC42F8DA5}</author>
    <author>tc={944BD612-6034-4D81-8952-7B3DCBB2977C}</author>
    <author>tc={7F5FDD0B-BD58-432E-B4AD-0B773C099A76}</author>
    <author>tc={951417D1-1792-430F-8797-E92141847849}</author>
    <author>tc={32D6C8C0-596C-443C-95A9-F998C1CC72ED}</author>
    <author>tc={3785FDDB-E4B1-49EB-98EE-8F6EF4B5E083}</author>
    <author>tc={77B4DDEA-F81A-47C9-BB29-077D8F8C2511}</author>
    <author>tc={128A4BC0-1C79-4F1E-9179-201AA827B244}</author>
    <author>tc={22C37A30-472F-4B9A-B8FA-915B017A7457}</author>
    <author>tc={F6D5FAC8-3D4C-4916-B9A9-705B4D457C98}</author>
    <author>tc={FA75A5D1-FE9E-4094-BC90-BF1A32AAAE8B}</author>
    <author>tc={94B191D7-8515-4567-BAD8-362A484D797B}</author>
    <author>tc={9F9D1457-8ACF-4E68-83EB-DC7C8CF81BF7}</author>
    <author>tc={9D096A49-CF6B-4E38-B068-99DA71025F2B}</author>
    <author>tc={4A4C511F-C22E-4DEE-8B10-7B981C8C52CD}</author>
    <author>tc={8DDDA073-D8AF-450D-9FF4-D9F3C47DCABC}</author>
    <author>tc={43074B2D-C4F1-4B91-A61B-9B90AAF2EB33}</author>
    <author>tc={4BCF8EB2-0354-498E-83C4-EF64C830BC20}</author>
    <author>tc={5CFE1F2F-5934-47C6-A2C1-6F05BC21E6C3}</author>
    <author>tc={F8A6C95C-590D-419D-9AF0-BCF5C47E701A}</author>
    <author>tc={C593401C-D5E9-4D59-AC24-816E6174B7AD}</author>
    <author>tc={86D80DF5-55B0-4468-ACEE-634DE975FAC7}</author>
    <author>tc={AF10739A-4293-4B32-A4AC-7BCBD0449EBA}</author>
    <author>tc={8FD2297E-338E-4251-8A78-8032503A032F}</author>
    <author>tc={8674A69C-0079-4117-AAB0-D01ED47B6C8F}</author>
    <author>tc={2CFA4634-06C5-4121-BDE9-165968E46010}</author>
    <author>tc={E3622525-0C75-45B6-89CA-312920AE78E4}</author>
    <author>tc={641BF642-BEFF-4DAB-BDF6-B924F6A5B504}</author>
    <author>tc={4F9413D7-980D-44A3-AB12-E25E78199061}</author>
    <author>tc={2FAC5DC8-D0D7-463E-ADDA-A4146B82B361}</author>
    <author>tc={EBA3FBFE-ECC9-4E72-82BE-D5B2A89854F2}</author>
    <author>tc={E1E3FB57-4636-4D9A-AF53-ADAD51F2818F}</author>
    <author>tc={C62CE2F3-F98B-4148-98FA-F338B8CFDD35}</author>
    <author>tc={92859CE2-01B9-41E0-9418-7319D4ACBEE6}</author>
    <author>tc={AF9E2B77-4522-441E-AD75-F0A5C49D38C7}</author>
    <author>tc={B41A3426-39D1-47AA-918A-75F314A6F3CC}</author>
    <author>tc={E80FD8FE-956B-475B-B3DC-2A39BABDC398}</author>
    <author>tc={5A1469B8-F726-4EBE-BC17-DCF7E0FC195A}</author>
    <author>tc={B7EA38D1-A92E-4B0F-BDAE-82608BFFC34E}</author>
    <author>tc={6E1F3DBF-4DA4-497E-A20F-2713D2993035}</author>
    <author>tc={F8330472-655C-4A64-AD97-60DD6953C60C}</author>
    <author>tc={9F4C1853-0BA8-4434-BB3D-9D60C1BEDD8E}</author>
    <author>tc={9D2547DA-26DB-4C51-A22B-CFF891006885}</author>
    <author>tc={D0A50FD5-EC81-46D5-AD07-822E68A93B3A}</author>
    <author>tc={5A149D27-E8C6-4D3A-912B-70B9DC987DDD}</author>
    <author>tc={B55056C2-8346-4621-8266-8E43AD7A3D1C}</author>
    <author>tc={DC1918DA-28C9-4C16-8343-F82F1DDAA7A3}</author>
    <author>tc={34348F20-9209-4242-B961-2B651FCA8BD9}</author>
    <author>tc={AF618F02-1841-4850-97B5-0B5942A08229}</author>
    <author>tc={C1B1ED59-ADDE-46F7-A217-116432FFFE35}</author>
    <author>tc={4C4FD02B-A8CB-44C8-B593-EE668DA9CD80}</author>
    <author>tc={AC45C6F2-E96F-4C58-BCCC-AFC40FDCDE36}</author>
    <author>tc={2FCCDBE2-54C1-499E-A776-FD0AC68975AB}</author>
    <author>tc={0C172388-4E44-477A-9AE7-4C81A7465F3B}</author>
    <author>tc={DCE4754B-FDAA-40E8-A0E7-878B0EAE00F5}</author>
    <author>tc={D5300D76-1068-4417-AAD1-C08E66FAC1D8}</author>
    <author>tc={9BEEA227-1CB1-49FE-A361-1B86CC362D48}</author>
    <author>tc={12DE6A0E-3F7A-4AA7-861E-0F8133F05BED}</author>
    <author>tc={7B852A04-A48D-497D-94C3-32A72CF3EF09}</author>
    <author>tc={CD2FB447-E187-4BE1-A8B2-C92ED459E77C}</author>
    <author>tc={2B1EF8A1-2BEB-4CAE-9F4A-A3A6E639473D}</author>
    <author>tc={F650E9DB-57E7-45B0-9FC2-0F610D4B1AE0}</author>
    <author>tc={CBC5D59D-6948-41F2-8E2C-E5573E07C518}</author>
    <author>tc={3E14CF92-32AD-42A8-9669-431591F7D15D}</author>
    <author>tc={4531B5F8-838C-4244-B4D5-094223DAD4FB}</author>
    <author>tc={F16D36E4-45ED-48CE-A0B2-B51443050401}</author>
    <author>tc={35531154-E1B4-450B-8E88-2C1E573A075C}</author>
    <author>tc={75863893-8480-42B5-B694-876D0A841EDA}</author>
    <author>tc={217363AE-6438-4D5F-BA0B-A156827805AD}</author>
    <author>tc={C8B2732F-7C12-4C5F-AD0A-47665BCDCB78}</author>
    <author>tc={979A031E-5F1C-4451-9A03-6DEB2D66FB83}</author>
    <author>tc={693C8057-66A1-4958-B37A-01DD7E823693}</author>
    <author>tc={BD67519C-0305-4AD5-A24B-D96D83C0A977}</author>
    <author>tc={FB319278-63A2-48A7-98FA-24BF5E2A2534}</author>
    <author>tc={3B192C50-2B2A-4306-87C2-2427C0737596}</author>
    <author>tc={962A7F25-BA44-4963-8B35-26603A4A2EEE}</author>
    <author>tc={7E270BF7-B2D4-450E-BC7F-A326739FFC31}</author>
    <author>tc={9541E465-45AB-4A3A-A64B-94AB00642B99}</author>
    <author>tc={E49F8FEB-50DA-4D7F-AD20-8B171E3FBF09}</author>
    <author>tc={02DC90B9-E2E3-485C-AB4B-94394240C938}</author>
    <author>tc={25BAF882-D8C7-4AF5-A24C-CD6E088AD47C}</author>
    <author>tc={5628D7B3-C020-43BB-87F0-119A95CB9C75}</author>
    <author>tc={0B47B240-CD51-4A39-BB82-87DD6CD2DBE6}</author>
    <author>tc={3FC7A1B1-C195-4590-92D7-85A539F090C8}</author>
    <author>tc={27F8D09C-BBE1-4C2E-A4A8-321761BE6984}</author>
    <author>tc={ECC45D81-20DA-49BF-9B1E-259A7EADA1D6}</author>
    <author>tc={B5BD11B6-2DA4-43CB-9CE2-ECE4744911FB}</author>
    <author>tc={659B97C9-1820-4775-976C-8D0D08B4383C}</author>
    <author>tc={040C9764-BDA7-4997-8B0A-615917BD49F2}</author>
    <author>tc={4DD24D1E-1DB3-45FD-A8BF-A3955D064628}</author>
    <author>tc={4C7402CA-A64F-4CFC-B3A8-AA658FB31EB1}</author>
    <author>tc={C1659279-3CB6-4ADB-83F6-6636B4BA7D01}</author>
    <author>tc={5FC3E589-0E3D-4AB9-BBC7-337042BA12B8}</author>
    <author>tc={548E8969-C115-4456-9D03-65FE135BF47D}</author>
    <author>tc={8F90DE5E-AF0E-4E91-A965-5830AC650D65}</author>
    <author>tc={5348193F-BD49-45AF-9069-6EC6B246FCA8}</author>
    <author>tc={BBA0FA61-2B5F-48CB-9788-6E639401DFBA}</author>
    <author>tc={0F24310F-4534-4127-9AD7-594B4D052D86}</author>
    <author>tc={47561867-9760-4740-9E2F-49FAE07E2E10}</author>
    <author>tc={60DE54B4-631E-47F5-A441-11E04E45D448}</author>
    <author>tc={E95ED1F2-C4D6-4183-88C2-05F2866AC3FB}</author>
    <author>tc={4186CC20-9E94-469D-A69C-B36B33919CD2}</author>
    <author>tc={3935DC60-B045-4340-8E1C-3441E232241D}</author>
    <author>tc={4A10328C-7061-4056-9D57-6B0996225906}</author>
    <author>tc={1CF0FA5C-C26E-4708-A84E-2A18B34CD095}</author>
    <author>tc={686A50B0-FBE9-4743-8D46-1852B539C857}</author>
    <author>tc={9D5EF0C2-FC39-4F5A-ADC8-049837FEEBC8}</author>
    <author>tc={40E1C7AA-6146-4ED8-AC11-9E3453540C56}</author>
    <author>tc={6293DD1B-025B-41A4-BD60-3B12E35C4C2C}</author>
    <author>tc={679E5E40-1F3B-4C0D-930C-5E5FF52801AF}</author>
    <author>tc={DFF01155-0A2F-40F1-8D3E-7B402B20DCB5}</author>
    <author>tc={58EDED47-1263-4956-B908-CE1154331449}</author>
    <author>tc={561500D8-7C11-48CA-8A8A-5ABF14CD2E2B}</author>
    <author>tc={97D0486D-CEE8-4B5D-BEDE-472370530C21}</author>
    <author>tc={94A04251-0FE2-4CFD-9050-E2F6388E489C}</author>
    <author>tc={4EECA5B8-270E-4C22-837F-B8B630A0AC72}</author>
    <author>tc={DD3166DD-C78C-406C-A90E-14EAB5C84C27}</author>
    <author>tc={75919860-CF99-452B-9014-5992992476F7}</author>
    <author>tc={C96C618C-35CB-4338-9B12-4B193C9A7728}</author>
    <author>tc={63C89B55-3FD0-4840-944E-152E21E49539}</author>
    <author>tc={39D2FBB0-9E15-4707-AD59-E008206F79D8}</author>
    <author>tc={22A22FAB-E0A4-462D-8766-5FEA912EBF33}</author>
    <author>tc={D220736A-4C01-49C4-A075-2080EC6FA776}</author>
    <author>tc={C49F5937-63B6-4F58-AF94-436CEC066374}</author>
    <author>tc={1652AB1F-BAE6-499C-8B3D-DBD5564A0973}</author>
    <author>tc={5C6E24EF-B465-46F3-B764-3B37117F9F44}</author>
    <author>tc={FCBC5E2C-DE7D-47C7-A314-CB66509701F7}</author>
    <author>tc={4EC5E72F-91BB-42D5-A797-CCB0FC5C9A3D}</author>
    <author>tc={08E31D7C-A80B-4DF5-A8F9-C2935638D179}</author>
    <author>tc={ADF76D15-20D9-4E9B-9B88-544B822057A2}</author>
    <author>tc={8D285CD8-F6CD-4D81-B306-215AEF6BAC36}</author>
    <author>tc={8FEBD630-45DB-4DDD-9507-011AF6E96D90}</author>
    <author>tc={DFFCFF66-6CAD-4EFC-8EE8-1A86985AEE4D}</author>
    <author>tc={6217F5E7-90EB-412F-A087-B2AFE4B387B3}</author>
    <author>tc={A078ED1B-AB75-494A-84E1-B2FD40185B52}</author>
    <author>tc={237861DB-9E4B-446F-B198-1B925109BDDB}</author>
    <author>tc={B06934C1-03D8-48B2-82D0-55B933D6BFD5}</author>
    <author>tc={9313B71B-E8F1-4437-B7D1-DF0018E11507}</author>
    <author>tc={C59047E3-8BAC-4734-8BFE-83E241B3D015}</author>
    <author>tc={5E274FD3-33D7-41A8-B253-FFA8648B3C54}</author>
    <author>tc={BF042B08-E27E-4083-9A7A-9C458805DEC0}</author>
    <author>tc={CD4FE33E-1F92-4EF5-BB93-8C3AA2FEF693}</author>
    <author>tc={0795F687-8E8E-4203-B828-890437800211}</author>
    <author>tc={967DAD3E-509A-4430-8E49-91213C73C79F}</author>
    <author>tc={9C280508-CD60-4AED-A369-1D145A3F1B2E}</author>
    <author>tc={3BF58E7A-2799-45D7-80B9-B6405BAE1090}</author>
    <author>tc={A48AF488-6FEE-410C-853E-FDE141B7AC2F}</author>
    <author>tc={C370E92B-7FDC-4E0F-A825-395851DFCD5F}</author>
    <author>tc={46926C3F-2834-4281-B2CB-EFD6EC298DB2}</author>
    <author>tc={4E8D554B-3C8D-43A1-AAE2-4D0EE0A6898C}</author>
    <author>tc={E7FD2938-5743-419B-B405-BD950F841E95}</author>
    <author>tc={60F9A522-9469-410F-B5B0-7275943ED736}</author>
    <author>tc={0718946E-DF05-4BAF-A0AA-1A45CBEA7576}</author>
    <author>tc={7B8E6A87-55E8-4342-B75D-0B1895DAC39C}</author>
    <author>tc={A45BDEB8-2F94-4E61-97D7-F1677CC876EF}</author>
    <author>tc={964C7476-D5C9-400A-ADB4-16271D1E83DB}</author>
    <author>tc={2F430ACB-D37E-4718-B3FF-7289951D9251}</author>
    <author>tc={9E6F1143-C867-43A5-9751-E80CF188AFE2}</author>
    <author>tc={C57A81CB-343B-42F5-B551-2EFA6817AE2F}</author>
    <author>tc={B7863A30-E3D4-4207-9C39-421A74A45DE6}</author>
    <author>tc={4A6C3539-C5A0-4C51-B2D4-7045FFC8C157}</author>
    <author>tc={23317F9D-C613-492C-9A6D-B9B02C4C4DCE}</author>
    <author>tc={C7E8FDB2-6C29-44CE-BFCE-9F9B35BBD716}</author>
    <author>tc={D714BC1D-B112-4E49-BD6F-C7A860463963}</author>
    <author>tc={8FD0F035-2301-4F5A-BE3D-0DEB1C5F9541}</author>
    <author>tc={67267A49-15D4-4454-B86C-543B20AE540D}</author>
    <author>tc={91A10FC8-E40C-43EA-BEE9-25BEAE2D8B2F}</author>
    <author>tc={DD6D0BB1-8027-4594-A8D3-6586764D8573}</author>
    <author>tc={9242B07A-1EE2-4F9C-8F2C-04A60AAC3BB5}</author>
    <author>tc={6E6E4E37-BEC0-4E6A-A59F-FB04F67A2120}</author>
    <author>tc={53A35B2C-7196-49D1-8AA8-F34CC42424A5}</author>
    <author>tc={D88ADCF6-4C43-43FF-AC8C-AD05B8F24F44}</author>
    <author>tc={87CAC2D5-774D-4DDD-87FB-E3DA2CE3AD55}</author>
    <author>tc={E4B7DC27-2D02-4233-93C7-3B2C9FC5DA00}</author>
    <author>tc={F412B926-79B9-4A4D-B1FF-90C4869D5B0A}</author>
    <author>tc={8E1401C9-BB8A-4563-A137-1FC723894505}</author>
    <author>tc={A3E1003B-745E-4ECE-B206-394A83BED56B}</author>
    <author>tc={001DD59D-FED8-45D8-A4AD-E62110890019}</author>
    <author>tc={B60F6AA2-5613-46ED-8C16-CD8940C3529D}</author>
    <author>tc={73AF2EC9-1816-4C20-9956-14A0353741BD}</author>
    <author>tc={FBC480AA-92A3-4EC6-B76B-E33EB247A829}</author>
    <author>tc={FFB17C09-BA21-4435-AA5E-E93FCFB4134B}</author>
    <author>tc={EC7D95AC-37C2-4002-BA6B-630B67AFA0EB}</author>
    <author>tc={F6198FDF-3856-4534-8D44-97A9927CEFF0}</author>
    <author>tc={4E9FA173-E9F1-4885-A599-A3A7C5734338}</author>
    <author>tc={E06C4698-E31F-4CF8-9CC1-1DB4DC7AC3D4}</author>
    <author>tc={EE41EE05-EF67-4578-850D-80A37696F4F3}</author>
    <author>tc={C543B01E-CA2E-48D1-81D8-ED1A55B47318}</author>
    <author>tc={0256C60D-3BC8-4FC8-B196-50E7634229B8}</author>
    <author>tc={B5F95858-4866-4123-8EB8-A874AB9600C1}</author>
    <author>tc={E297F957-67C4-48B9-8839-FACB73C42DFB}</author>
    <author>tc={C3E1FDE9-B7FE-445D-874D-0E449CA44B50}</author>
    <author>tc={8FF0324F-44A4-4F00-98AD-017E5AFD0816}</author>
    <author>tc={49DF7260-EA27-43BA-A3F2-856B8569E40B}</author>
    <author>tc={A0B039AE-6C4E-420F-B528-5CF1092C1DE4}</author>
    <author>tc={DFEC9992-BCF4-4F35-88BA-3DD7571A2731}</author>
    <author>tc={698EED64-8F3D-4A0E-80FC-E685FF2E8B81}</author>
    <author>tc={C7BAB8AA-59E5-4102-ACB8-81A112E40C0F}</author>
    <author>tc={3E2586B2-4B7F-4B80-A02E-044705A30396}</author>
    <author>tc={136AFA21-AA33-4232-AAE6-5923FB850EC0}</author>
    <author>tc={87BE9C79-609B-4F6F-B62E-15C2A31951E0}</author>
    <author>tc={51F8CD39-BF80-460D-A682-6352353148CD}</author>
    <author>tc={6D08EC19-D5DC-4B20-A868-9B831897A6F2}</author>
    <author>tc={77965E85-DAC8-4F55-9E19-0EF947D1754C}</author>
    <author>tc={71D2BD52-3A6D-4023-B76D-2E58BEB76289}</author>
    <author>tc={4DE8C42C-773B-4354-ABC6-6DBF7E776A2E}</author>
    <author>tc={80B38E30-04EC-43F6-992C-6987EE3F2E90}</author>
    <author>tc={A1438617-C86E-4077-A390-4C06AD62A73E}</author>
    <author>tc={5DC57956-8328-469C-949C-6634DA316596}</author>
    <author>tc={73A7AA5E-A074-4957-AFA2-292A05B42835}</author>
    <author>tc={4F39DCFD-8E45-46A8-8C9B-6137CA0F5D57}</author>
    <author>tc={3C198552-4F6C-4946-9EE7-41C7E006C24F}</author>
    <author>tc={1AC55395-CE00-4F24-9ED4-560602A89B72}</author>
    <author>tc={21EF07D1-C9B6-4A2B-911B-6DDEF6C9D6A4}</author>
    <author>tc={2F469D08-1164-4C1D-AAB0-7A90B7108B01}</author>
    <author>tc={FD088523-B5F4-4015-8443-8CDD4CF53AA1}</author>
    <author>tc={E61CA224-AE06-43D7-8183-18AD95CB58BA}</author>
    <author>tc={83B88374-EEFF-4BAB-99DF-B3923BF960EE}</author>
    <author>tc={5FA1C513-CE99-40D2-9DF9-0232ED5B6841}</author>
    <author>tc={D3A186F7-C99B-4583-89F2-4F929E863953}</author>
    <author>tc={4A049F4F-624A-4C78-96CC-A1DB0019C100}</author>
    <author>tc={DA0F3C01-4F60-4A8B-9A71-E88CF756FF08}</author>
    <author>tc={F99E2132-7830-4F5B-A3B1-F11BD3AFD35C}</author>
    <author>tc={9AC2B0BA-9300-4E4E-BDF8-5C57B3B9847F}</author>
    <author>tc={5D2F29C0-8A77-4C67-874E-F6D0CF0F1566}</author>
    <author>tc={8D8CCDBD-BA56-40DF-8E0E-B4819F5D8F29}</author>
    <author>tc={C918C36B-3E1C-4FA8-BC17-485CD4A841AB}</author>
    <author>tc={EFE7A2DD-480F-4255-99DC-0182CB24BB85}</author>
    <author>tc={C29F81CF-1BE0-49C9-81EA-606E10289184}</author>
    <author>tc={CA77A3C8-3FDE-4A12-A222-5544E9C97FA5}</author>
    <author>tc={200B716C-65CF-4F2A-9D17-E1F8E5B3F191}</author>
    <author>tc={7D033600-8C3C-4AFA-91AC-5A1BF76769FA}</author>
    <author>tc={F36084BB-1298-4F2C-866C-B3E93FC66ED4}</author>
    <author>tc={F5CA1F8A-DE17-49D4-8BF8-79F15A453990}</author>
    <author>tc={DBC23150-96BB-438A-A862-6449A6C0B2A6}</author>
    <author>tc={E81EFC2C-77CF-4FF0-8D2A-1707C2DD2336}</author>
    <author>tc={BD0D84DA-3CC7-464E-985C-B57DA6424AA0}</author>
    <author>tc={70CB819B-C771-4A36-82D9-B99BD7F9F56D}</author>
    <author>tc={D1305A7E-AAF3-47FD-86B7-4598DAF3B3CF}</author>
    <author>tc={7FF78088-1218-4884-A96C-F7028F62D75C}</author>
    <author>tc={5519F517-7627-4B34-BC85-697A1556855D}</author>
    <author>tc={A59490A4-DF61-4085-9987-6A625FC95DBE}</author>
    <author>tc={0FB605FA-CA9B-48DD-A174-6F2CDDC483FE}</author>
    <author>tc={C517971B-2CBD-46E1-9545-206E784C7EF5}</author>
    <author>tc={A47AC31D-619D-4F3D-9C94-3974FD473875}</author>
    <author>tc={A5938EBB-9294-41BA-AF11-A8301C6A3D9B}</author>
    <author>tc={6B408B3A-72A9-4A6A-B094-FCC6C3CF7DBA}</author>
    <author>tc={408CE686-1EBB-4532-BEA1-DB82864CDAD3}</author>
    <author>tc={479EAAE2-736E-4A71-9FB9-F24F51F38A83}</author>
    <author>tc={F1291752-CAE2-43F3-A602-1994CBEEF847}</author>
    <author>tc={75FB8029-68AC-471D-BCBD-9C116FD8D6C0}</author>
    <author>tc={291610D2-9839-471A-8349-44D243C6FF13}</author>
    <author>tc={8FD4FB9B-D5B3-4817-8E27-FB1FF3A61160}</author>
    <author>tc={6D44D8B0-543C-4BB9-8F00-783B896309A0}</author>
    <author>tc={663B91C9-D7F3-49FD-8F47-1E643CD1F713}</author>
    <author>tc={D410179F-06C2-4C87-985D-73918007D3C0}</author>
    <author>tc={A1A2307E-8307-4E7D-B746-F98227CD134C}</author>
    <author>tc={8D82BE55-B204-46D1-9B11-FC513C3543F6}</author>
    <author>tc={C1093626-7071-4139-960B-54315FF5A6E7}</author>
    <author>tc={014510F6-0B8B-496A-B860-2E5A687BA9F4}</author>
    <author>tc={4E28DB4A-9362-4F08-8571-F4263A58F64F}</author>
    <author>tc={017A41CB-2A31-4FA1-8DCB-2F6ED85416B2}</author>
    <author>tc={F0252092-B80B-415A-9D99-253095201B1D}</author>
    <author>tc={BEE56FF3-53BD-4E03-A4EB-5FF7B1646D90}</author>
    <author>tc={D93C0EBC-DFDB-4AC7-95B7-BBD1F42599D5}</author>
    <author>tc={7CD80352-7BBA-45E4-8B21-1F52A3D56091}</author>
    <author>tc={344980AF-88D3-44D3-96A3-2FFCE7025921}</author>
    <author>tc={AE5A1721-C498-464C-AAF1-87509434B9C9}</author>
    <author>tc={FB7DB647-D901-4EDE-9725-4A90019A8269}</author>
    <author>tc={C7B97FD5-F4BB-415C-9984-812C1105C353}</author>
    <author>tc={8E859008-CEEB-40B1-9A17-7C1C055FAD1E}</author>
    <author>tc={FC1940D7-E1BD-449A-96D8-2008C8C1E08D}</author>
    <author>tc={A148065D-58D5-41B8-8A3B-5EAB58D40028}</author>
    <author>tc={AF33B542-1290-477E-8E37-B67342831FDF}</author>
    <author>tc={3529CD06-4B2A-4238-8A69-3B513F4BD7C6}</author>
    <author>tc={859EB955-E09E-420F-9152-E4664F5620B0}</author>
    <author>tc={993D4211-3AFC-4564-B4EC-CCC543EEEA36}</author>
    <author>tc={4B042A75-641C-414D-B8A8-E93E59560318}</author>
    <author>tc={DD71718B-FE25-4AF1-BB9E-61639878614A}</author>
    <author>tc={EA6DE260-1299-4A8F-837B-990817F6D621}</author>
    <author>tc={1A0AC75C-CD50-4E0F-9E63-200B35D9FD25}</author>
    <author>tc={833DB865-C2F8-4FC1-950A-CCF21F0859DB}</author>
    <author>tc={602327FC-849F-4DAA-B25F-11B9BBFD3F2A}</author>
    <author>tc={AD2313DB-28CD-492C-A028-F78152FC193D}</author>
    <author>tc={E572AA2E-C72E-45A2-95D4-EBE29EC2A8F8}</author>
    <author>tc={BFF5DF0C-09DA-401B-A959-85AC4BDCB84B}</author>
    <author>tc={CD97D3D9-D0CC-4F57-A952-A66B6F7BDCF6}</author>
    <author>tc={CE197AA6-EE3B-40AC-8BE3-1950C407D691}</author>
    <author>tc={DB08AE7A-731E-46EE-8586-C99E671961ED}</author>
    <author>tc={A76039FB-A01F-4059-9CC2-3D8F3480DB37}</author>
    <author>tc={53EC3BCB-F8E8-4072-AE29-99661DDAE54C}</author>
    <author>tc={62462B94-0DDC-4C5F-A97F-7D705FADE0BB}</author>
    <author>tc={6777F1B3-6AB4-435C-ABE2-ADC8AEFBD3BB}</author>
    <author>tc={FECBDBDD-8DA3-40FD-B0A4-57240B447ECE}</author>
    <author>tc={0F257C27-625D-445E-88DF-4D7BADD889C1}</author>
    <author>tc={D09A84FE-3FEA-4E02-94EC-295A126FD578}</author>
    <author>tc={8E9EA657-CB1E-4C65-A531-89BCC582A738}</author>
    <author>tc={CA2552DD-58B6-47BD-BE3A-C7FAF5DFB329}</author>
    <author>tc={6D493FB8-6E12-4796-BC8A-6A1069234AED}</author>
    <author>tc={C96F665F-821F-4A74-AF30-9D675488A7EB}</author>
    <author>tc={8C125779-E1B4-454F-A2F8-5305FF19D49F}</author>
    <author>tc={70288336-A6EB-43EA-80D6-57B2141BA8DC}</author>
    <author>tc={34A9348C-479A-46F9-9ADE-5D03552CC9FF}</author>
    <author>tc={7EEEAD1E-F113-4B62-A68A-CD5EDA984236}</author>
    <author>tc={E19BDE8E-C6E6-4707-B010-C417357AA64B}</author>
    <author>tc={D28F10A7-67B5-400C-AF1A-CAF1978ECD5F}</author>
    <author>tc={21A4FDEA-D62F-4DC8-8BB6-F0413A1DB3FD}</author>
    <author>tc={97054F53-7885-4544-8B96-EA6D41D3492D}</author>
    <author>tc={F5875EC7-17B1-4A59-B9FB-506633BFC866}</author>
    <author>tc={2A08E029-26F3-4A32-826B-E6C4F5EB139E}</author>
    <author>tc={FE1BCC0C-10CF-4086-B323-EAD5FB123868}</author>
    <author>tc={81473684-C3D7-4568-A04C-BB687666003F}</author>
    <author>tc={257623E0-7F60-4CB3-A5FD-B74B12F42DE2}</author>
    <author>tc={EF1F8F6A-7745-4FC5-93B8-DD5CA9FE6392}</author>
    <author>tc={4F00153B-6B1C-456E-86FA-ECC88D266E10}</author>
    <author>tc={35C7EBDF-AA69-4B64-AB86-E4AF5DA6EF30}</author>
    <author>tc={DE49D73B-7886-42F3-9319-6DA8FEA0F0DF}</author>
    <author>tc={BE3219DC-1B12-4291-857A-C9D0144C42E5}</author>
    <author>tc={BC5EDA16-4272-4DAC-8BA3-BED1C61822DF}</author>
    <author>tc={E6E73304-4A41-48D0-8DF3-D9E5B067D817}</author>
    <author>tc={ED02DD30-B508-41EA-AE71-A849EE601D1D}</author>
    <author>tc={05F8D114-152D-420A-A6AD-30F57746C7BD}</author>
    <author>tc={4D5BBA28-DCC0-49D6-91B4-DC712544BE55}</author>
    <author>tc={73BFE6C8-DFE8-4CE8-96A0-5ACA7B1D687D}</author>
    <author>tc={878967B7-7137-43E2-A73E-5D01572D71CE}</author>
    <author>tc={B4361BC9-382F-4F22-8B53-23BFAA3F32C5}</author>
    <author>tc={383A3D61-53CE-4C5F-99D3-E47FC732CCD5}</author>
    <author>tc={BA4F8B9A-2C68-41F7-B62E-E964EB570E27}</author>
    <author>tc={2F677680-6A25-43EC-BDB1-ED15A1A24823}</author>
    <author>tc={9BA6F6C2-9167-444D-96C8-FB8908436247}</author>
    <author>tc={6C868666-46A7-40CB-B1B5-F576CEEAC370}</author>
    <author>tc={04D36A4C-E756-44B7-8CD0-CF3513C23577}</author>
    <author>tc={DFCCA0E4-A8EC-4D61-A718-2DA205F96FF2}</author>
    <author>tc={D7E88113-16BC-43FF-B228-0B33F65CAB44}</author>
    <author>tc={0CC875F5-A261-4158-83F4-919C1B14F00B}</author>
    <author>tc={61CFC6AA-914B-4CCC-9DCA-6BF7888B56D7}</author>
    <author>tc={E20538AA-DD7E-4B45-92A6-8F5EA0DC3A27}</author>
    <author>tc={F64D6895-17D8-43E1-B94A-0F022964D782}</author>
    <author>tc={2DE4A7D1-851B-4325-8BD4-FAA2AA987AAC}</author>
    <author>tc={C5BF8132-08B8-4A9B-A8AD-1B7FB3977113}</author>
    <author>tc={330981FF-42BF-43D6-8D26-C4C31844DE18}</author>
    <author>tc={BAB39E63-D551-4AB8-ADFA-A24A5CEDA15B}</author>
    <author>tc={8F5BFBE8-663E-474C-96DD-8BF177571993}</author>
    <author>Somogyvári-Korb Katalin</author>
  </authors>
  <commentList>
    <comment ref="G2" authorId="0" shapeId="0" xr:uid="{AB88C199-11E0-4876-B549-77FBBDB3B9B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Psychiatres et psychanalystes à Genève, Antonio Andreoli et Florence Quartier-
Frings contribuent très directement au développement des traitements décrits
dans cet ouvrage. Depuis de nombreuses années, René Diatkine participe
activement à ce travail qui se propose d’aller au-delà du secteur. 
https://www.leslibraires.fr/livre/15236458-psychose-et-changement-antonio-andreoli-rene-diatkine-florence-quart--presses-universitaires-de-france-reedition-num</t>
        </r>
      </text>
    </comment>
    <comment ref="G4" authorId="1" shapeId="0" xr:uid="{2A5CF666-B736-4D1C-A4EA-7D42AE5698E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https://www.persee.fr/doc/hedu_0221-6280_1991_num_50_1_2500
Válasz:
    https://gallica.bnf.fr/ark:/12148/bpt6k33236248.texteImage</t>
        </r>
      </text>
    </comment>
    <comment ref="G5" authorId="2" shapeId="0" xr:uid="{8D9DBCD0-2801-479D-9B12-E7CB47361C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https://gallica.bnf.fr/ark:/12148/bpt6k1004209t
Válasz:
    Une théorie vivante, c’est une théorie qui, partie de l’expérience clinique, se développe au fil de l’élaboration de son auteur d’une façon quasi autonome, foisonne en concepts nouveaux remarquables, et permet aux analystes de mieux se repérer dans leur pratique face à des cas difficiles. C’est une théorie qui donne envie à de nombreux auteurs de la discuter, de s’y référer et de poursuivre un travail théorique personnel.
https://www.amazon.com/Une-th%C3%A9orie-vivante-Colloque-p%C3%A9dagogie-ebook/dp/B07YPRX2L3</t>
        </r>
      </text>
    </comment>
    <comment ref="G6" authorId="3" shapeId="0" xr:uid="{DCE4045A-9FD3-4C1C-B713-3C1E11E11A1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https://www.cairn.info/jean-piaget-savant-et-philosophe-vol-2--9782600041119.htm</t>
        </r>
      </text>
    </comment>
    <comment ref="G7" authorId="4" shapeId="0" xr:uid="{ECBA7630-22D9-4BF0-BD71-B0021F55F1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https://www.cairn.info/jean-piaget-savant-et-philosophe-vol-2--9782600041119.htm
Válasz:
    https://books.google.hu/books/about/Jean_Piaget_savant_et_philosophe.html?id=bf0MAAAAIAAJ&amp;redir_esc=y</t>
        </r>
      </text>
    </comment>
    <comment ref="G8" authorId="5" shapeId="0" xr:uid="{725906CB-2744-4FBC-9E2B-829A3EF5411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Dieu feu et maîtrise du feu, des liens magiques et des sortilèges, Héphaïstos est la plus étrange et la plus mal connue des divinités de l'Olympe. Forgeron boiteux rejeté par sa mère, malheureux époux d'Aphrodite, il règne sur un monde d'orfèvres et de sorciers, possesseur de ce pouvoir de lier ou de délier qui met les autres à sa merci et les rend impuisseants, symbole phallique de rites d'initiation oubliés.
https://www.goodreads.com/book/show/3671856-h-phaistos-ou-la-l-gende-du-magicien</t>
        </r>
      </text>
    </comment>
    <comment ref="G10" authorId="6" shapeId="0" xr:uid="{0E133973-A15D-471E-A870-1078A5ACBC6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figure de René Diatkine est indissolublement liée au développement contemporain de la psychanalyse des enfants et au changement dans les conceptions de la pratique psychanalytique qui ont marqué ces dernières années. Membre de la Société psychanalytique de Paris, dont il fut président, il a été l'un des fondateurs et directeurs de l'Association de santé mentale du XIIIe arrondissement de Paris, aux côtés de Philippe Paumelle et Serge Lebovici. Psychanalyste praticien, psychiatre d'enfants, professeur à Genève, co-créateur de la revue La psychiatrie de l'enfant et du Traité de psychiatrie de l'enfant, son activité a été inlassable, laissant un nombre considérable de travaux cliniques et théoriques. René Diatkine montre, par sa pratique et ses écrits, qu'il est possible de mettre en œuvre une psychiatrie humaine, dynamique, créative, entièrement inspirée par la méthode psychanalytique.
https://www.amazon.com/Ren%C3%A9-Diatkine-French-Florence-Quartier-Frings-ebook/dp/B07MTVH2YN</t>
        </r>
      </text>
    </comment>
    <comment ref="G11" authorId="7" shapeId="0" xr:uid="{4F64C540-2281-4442-BD43-F92427AFBB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https://jwa.org/encyclopedia/article/deutsch-helene
Válasz:
    https://www.cairn.info/revue-francaise-de-psychanalyse-2010-3-page-807.htm</t>
        </r>
      </text>
    </comment>
    <comment ref="G12" authorId="8" shapeId="0" xr:uid="{6D2FCE01-6D91-4BEE-9ED7-DF4D433E26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Susan Deri (1917-1983) a été l'élève de Léopold Szondi dès le début de ses études en psychologie à l'université de Budapest. Elle a connu le climat d'effervescence intellectuelle intense dans lequel le futur test du " Diagnostic des pulsions " a lentement pris corps, dans le va-et-vient fébrile entre l'expérimentation clinique et la difficile élaboration théorique. De cette rencontre providentielle entre deux personnalités supérieures et complémentaires, devait naître, dix ans plus tard, et après que Susan Deri ait émigré aux Etats-Unis en 1940, cette introduction au test de Szondi que le maître lui-même a saluée comme le complément indispensable de son œuvre. Le style de Susan Deri est, à coup sûr, très différent de celui de Szondi. Ses qualités s'affirment : perspicacité clinique, empathie naturelle, clarté d'esprit et d'exposition, talent pédagogique, vaste culture, facilité d'écriture, ton vif et direct : bref, tant de dons remarquables ont produit cette œuvre qui se voulait modeste et qui se révèle être, en définitive, un grand livre, étonnamment moderne. Pour ceux qui souhaitent s'initier à la méthode et aux théories Szondiennes, injustement réputées obscures, on ne saurait rêver meilleure introduction. Pour ceux enfin qui, professionnels ou non de la psychologie, sont passionnés par la chose humaine, c'est tout simplement... un bonheur. 
https://www.furet.com/livres/introduction-au-test-de-szondi-susan-deri-9782804130060.html
Válasz:
    https://www.journals.uchicago.edu/doi/abs/10.1086/397510</t>
        </r>
      </text>
    </comment>
    <comment ref="G13" authorId="9" shapeId="0" xr:uid="{046F3479-050C-4DD3-8FC5-75C8362EC35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https://www.decitre.fr/livres/le-divan-bien-tempere-9782130473114.html
Válasz:
    On nous parle d'une pratique particulière à la marine anglaise. Tous les cordages de la marine royale, du plus gros au plus mince, sont tressés de telle sorte qu'un fil rouge va d'un bout à l'autre et qu'on ne peut le détacher sans tout défaire ; ce qui permet de reconnaître, même aux moindres fragments, qu'ils appartiennent à la couronne. Goethe - Les Affinités électives.
Le titre et sa métaphore disent la préoccupation centrale du livre : le lien structurel entre le processus analytique et l'ensemble complexe de ses conditions « instrumentales ».
La relation est de complémentarité entre le pouvoir que le cadre adjoint à l'interprétation et la légitimation qu'elle lui confère en retour.
Ainsi s'instaure, à partir de l'investissement transférentiel du site, une situation "analysante".
https://www.babelio.com/livres/Donnet-Le-divan-bien-tempere/1227369</t>
        </r>
      </text>
    </comment>
    <comment ref="G14" authorId="10" shapeId="0" xr:uid="{29E72ED1-7050-497D-A307-BB504F77009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peste, la famine et la guerre ont longtemps régné sur la Terre. Les épidémies ont pesé lourd dans l’histoire de l’humanité. Et la médecine, alliée à la démographie, peut nous aider à comprendre bien des événements. C’est ainsi que la peste noire a joué un plus grand rôle que la guerre de Cent Ans,et que les Conquistadors n’ont pas seulement découvert l’Amérique, mais la vérole. D’autres épidémies ont, parfois, renversé le sort d’un combat. C’est la maladie qui a cloué les Grecs derrière les murs d’Athènes, les Prussiens sous le moulin de Valmy. C’est elle qui a détruit la Grande Armée dans la Campagne de Russie. Mais les chiffres n’expliquent pas tout, et l’Histoire, parfois, bascule pour un rien. Car il existe un règne de Louis XIV, avant et après la fistule, un empire de Napoléon III, avant et après son calcul, une présidence de Roosevelt, avant et après son hypertension. Et la médecine n’aide-t-elle pas à comprendre aussi l’histoire de ce pauvre Louis XVI ! Pour ces maladies qui ont changé le monde, l’auteur, professeur de maladies infectieuses à Dijon, réclame une petite place dans l’Histoire. Il nous avait déjà donné, en 1977, “La fin des hommes illustres” de Socrate à Staline. Il nous propose aujourd’hui ces nouveaux diagnostics pour l’Histoire, en nous promenant à travers les siècles, de la Bible à Yalta. 
https://www.cultura.com/ces-maladies-qui-ont-change-le-monde-tea-9782258186316.html</t>
        </r>
      </text>
    </comment>
    <comment ref="G15" authorId="11" shapeId="0" xr:uid="{49094D4C-9D8E-4CD1-A596-84FC15A1A4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Comment traverser sans mourir ou sans s'effondrer de graves traumas physiques ou psychiques ? Ce texte relate les histoires de vie de patients rencontrés en trente ans de pratique analytique, en privé ou à l'hôpital. Qu'ils soient encore dans enfants ou déjà vieillissants, ils se sont trouvés à un moment crucial de leur vie face à une grave rupture d'équilibre. L'auteur souligne l'importance du cadre dans la création du lien quand les mots n'ont plus cours, et la nécessité d'un engagement personnel du thérapeute dans ce processus de renaissance possible. Danièle Deschamps, docteur en psychologie clinique, psychanalyste (Bruxelles, Lausanne)
https://livre.fnac.com/a1554555/Daniele-Deschamps-L-engagement-du-therapeute
Válasz:
    https://www.scienceshumaines.com/l-engagement-du-therapeute-une-approche-psychanalytique-du-trauma_fr_4935.html</t>
        </r>
      </text>
    </comment>
    <comment ref="G17" authorId="12" shapeId="0" xr:uid="{7ADEB445-3CB5-4CE2-9066-FB154FC9146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reconnaissance de la réalité dans sa double signification, ce qui exclut tout faux-semblant et toute duperie, n'est-ce pas le but que Freud assigne à la relation analytique dont il dit précisément qu'elle est fondée sur l'amour de la réalité ? Cette vérité, qui a toujours selon Lacan une structure de fiction, est ce qui sous-tend nos élaborations théoriques comme nos propres constructions, celles que, tout au long de la cure, nous proposons pour tenter d'approcher l'énigme déroutante et fertile que représente la névrose de transfert. 
https://www.leslibraires.fr/livre/575996-le-desir-de-savoir-nature-et-destin-de-la-curi--roger-dorey-denoel</t>
        </r>
      </text>
    </comment>
    <comment ref="G18" authorId="13" shapeId="0" xr:uid="{AB8D0D72-DADC-4636-AC15-45AC0B50CE2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L'inconscient et la science. Mettre en interrogation ces deux termes réunis, ce n'est pas revenir à des affrontements dépassés. C'est bien davantage être convaincu que la science et la psychanalyse, à l'égal de la science et de la poésie, ne sont pas, selon l'expression de Saint-John Perse, "considérées comme frères ennemis mais que, dans un champ comme dans l'autre, l'interrogation est la même qu'ils tiennent sur un même abîme, et seuls leurs modes d'investigation diffèrent". Démarche psychanalytique et démarche scientifique sont, toutes deux, écoute poétique de la nature; leur finalité commune n'est autre que le dévoilement et la conceptualisation de la dynamique génératrice des structures profondes. Pour ce faire, l'homme de science comme le psychanalyste n'a d'autre langue que celle du mythe, seul discours cohérent qui réponde à l'exigence de l'activité de recherche. Mais c'est dans l'interaction entre les deux champs que se révèle la fécondité de leurs apports réciproques. La science fournit à la psychanalyse certaines de ses modélisations (théorie des catastrophes, systèmes auto-organisationnels, théorie de l'information ... ) et la possibilité de s'approprier des concepts nomades, migrant d'une science à l'autre. La psychanalyse, à son tour, révèle au savant qu'en tant que sujet connaissant il est fondamentalement clivé et que ce clivage, imposé par la reconnaissance de l'inconscient, est clivage entre savoir et vérité. Le sujet est pris, dès l'origine, dans une division constituante qui marque irrémédiablement son activité d'investigation.
https://www.leslibraires.fr/livre/575996-le-desir-de-savoir-nature-et-destin-de-la-curi--roger-dorey-denoel
Válasz:
    Rapports existant entre la science et la psychanalyse. Il ne s'agit pas de savoir si la psychanalyse est une science mais d'étudier les rapports entre l'inconscient d'une part et la science d'autre part. La question du sujet forme la toile de fonds du débat qui se développe dans l'ouvrage. Quel est la part prise par l'inconscient dans l'investigation et la théorisation scientifique. Le savant ne peut méconnaitre à son tour, qu'en tant que sujet connaissant, il est fondamentalement clivé, que ce clivage s'impose de par la seule connaissance de l'inconscient, qu'il est clivage entre le savoir et la venté.
https://documentation.ehesp.fr/index.php?lvl=notice_display&amp;id=275703</t>
        </r>
      </text>
    </comment>
    <comment ref="G19" authorId="14" shapeId="0" xr:uid="{36F077AA-FAEA-4E00-A05C-6DB8D05F249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volume réunit un ensemble de textes écrits entre 1950 et 1962. Ils précèdent et préparent l'extraordinaire travail de pensée auquel Bion se livrera dans ses ouvrages : "Aux sources de l'expérience" -- "Eléments de la psychanalyse" -- "Transformations". Ces textes concernent des travaux nés de son expérience clinique avec des patients schizophrènes.  
https://www.puf.com/content/R%C3%A9flexion_faite
Válasz:
    Réflexion faite réunit un ensemble de textes, écrits entre 1950 et 1962, qui précèdent et préparent l'extraordinaire travail de pensée auquel Bion se livrera, en l'espace de quelques années, dans Aux sources de l'expérience (1962), Éléments de la psychanalyse (1963) et Transformations (1965). C'est après coup, au terme de ce parcours théorique, que Bion fait paraître en 1967 un recueil de ses premiers articles, sous le titre de « pensées secondes » : réflexion faite, il revient aux sources de sa pensée, regroupe les travaux nés de son expérience clinique avec des patients schizophrènes et les fait suivre d'un commentaire destiné à souligner les transformations survenues dans sa conception de l'analyse. Voici donc rassemblées les premières pensées d'un psychanalyste qui, à la suite de Melanie Klein, entreprend d'explorer le champ de la psychose à la lumière des processus du clivage et de l'identification projective. En s'appuyant sur ces mécanismes schizoïdes, Bion est amené à comprendre la psychose comme le résultat d'une véritable « catastrophe primitive » : une explosion de la personnalité dont les « particules », projetées au-dehors, donnent naissance aux « objets bizarres » qui environnent le patient. Son apport le plus original, cependant, est de montrer que ces processus de fragmentation et d'expulsion ne portent pas seulement sur les objets internes contenus dans un espace psychique déjà constitué, mais sur le propre appareil de perception et de pensée du sujet, dans sa fonction originaire de liaison à la réalité externe et interne. Ce sont les « attaques contre la liaison » observées dans la situation analytique qui détermineront Bion à développer une théorie de l'activité de pensée dont il fera l'axe majeur de son élaboration future. 
https://www.babelio.com/livres/Bion-Reflexion-faite-4e-edition/115001</t>
        </r>
      </text>
    </comment>
    <comment ref="G20" authorId="15" shapeId="0" xr:uid="{F142D0A8-E254-43BD-A9D7-1B8423D40A1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L'auto-engendrement est un cinquième fantasme originaire, virtuellement inclus dans la description que donne Freud du quatrième fantasme. Dans l'inconscient comme dans la culture où il agit puissamment, le cinquième fantasme déstabilise ou dissout l'ordre existant. « Copyright Electre »
https://www.goodreads.com/book/show/35423378-le-cinqui-me-fantasme
Válasz:
    https://www.cairn.info/le-cinquieme-fantasme--9782130470786.htm?contenu=sommaire</t>
        </r>
      </text>
    </comment>
    <comment ref="G21" authorId="16" shapeId="0" xr:uid="{867A615C-FB46-442F-AB2D-BA89BAA6F07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Aux sources de l'expérience (1962), Éléments de la psychanalyse (1963) et Transformations (1965) constituent trois moments d'une même recherche, trois approches successives d'un même phénomène: la croissance psychique. Une pensée en mouvement tente là de ressaisir le mouvement de la pensée. Le travail analytique qu'il a mené avec des patients psychotiques a conduit Bion à s'interroger sur le processus psychique par lequel une «chose» est convertie en une représentation visuelle ou verbale. Cette recherche théorique sur la formation de la mémoire, de la pensée et du langage s'articule ici autour du concept fondateur de «fonction-alpha» - une fonction symbolique primordiale permettant à la personnalité d'enregistrer, d'élaborer et de communiquer la somme d'expériences qui la définit - et porte en retour sur les processus d'enregistrement, d'élaboration et de communication que l'analyste est lui-même appelé à développer.
https://www.filigranes.be/aux-sources-de-l-experience
Válasz:
    Le travail analytique mené par W. R. Bion avec des patients psychotiques, l'a conduit à s'interroger sur le processus psychique par lequel une "chose" est convertie en une représentation visuelle ou verbale. Cette recherche théorique sur la formation de la mémoire, de la pensée et du langage s'articule ici autour du concept fondateur ("fonction-alpha") d'une fonction symbolique primordiale permettant à la personnalité d'enregistrer, d'élaborer et de communiquer la somme d'expériences qui la définit. Cette fonction porte en retour sur les processus d'enregistrement, d'élaboration et de communication que l'analyste est lui-même appelé à développer.  
https://www.puf.com/content/Aux_sources_de_lexp%C3%A9rience</t>
        </r>
      </text>
    </comment>
    <comment ref="G22" authorId="17" shapeId="0" xr:uid="{192AA5DB-F70A-4666-9DFB-AC85C9ECDAB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L'importance des travaux de Wilfred Ruprecht Bion est exceptionnelle. Ce psychanalyste anglais, trop méconnu du public français, mériterait de figurer dans les encyclopédies, à la suite de Sigmund Freud et de Melanie Klein, ses deux grands maîtres à penser. Véritable initiateur d'une psychanalyse moderne, WR Bion propose, dès les années 50, une 'théorie du groupe' en psychothérapie analytique. Doté d'un prestigieux sens clinique, il fait progresser nos connaissances des processus de la psychose et reformule l'épistémologie psychanalytique. Tout en devenant le leader des kleiniens, WR Bion reste un solitaire dont la pensée ne s'est pas institutionnalisée en une Ecole, même si elle se manifeste dans une relation de maître à élève pour un nombre grandissant de spécialistes. Le propos du livre de Gérard Bléandonu est de nous faire découvrir le contenu et le style de cette œuvre gigantesque. Plutôt qu'une synthèse théorique, cet ouvrage propose une analyse dont le riche matériel biographique éclaire le sens de la 'nébuleuse bionienne', montre son développement, son économie et ses conséquences pour la psychanalyse contemporaine. 
https://www.ascodocpsy.org/santepsy/index.php?lvl=notice_display&amp;id=56946</t>
        </r>
      </text>
    </comment>
    <comment ref="G23" authorId="18" shapeId="0" xr:uid="{165885CD-8549-4D21-93AF-10F24664838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https://psy-macon.fr/portraits/marie-bonaparte/</t>
        </r>
      </text>
    </comment>
    <comment ref="G24" authorId="19" shapeId="0" xr:uid="{A92A557A-6489-4B3F-B850-147CAF7DB0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https://www.persee.fr/doc/rhpr_0035-2403_1977_num_57_1_4366_t1_0081_0000_2</t>
        </r>
      </text>
    </comment>
    <comment ref="G25" authorId="20" shapeId="0" xr:uid="{80478F6C-F342-4D69-8BE1-9A06085AF0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https://www.cairn.info/quarante-commentaires-de-textes-en-psychologie--9782100706648-page-295.htm
Válasz:
    https://www.persee.fr/doc/rfsoc_0035-2969_1973_num_14_4_1068</t>
        </r>
      </text>
    </comment>
    <comment ref="G26" authorId="21" shapeId="0" xr:uid="{D502D74F-2E91-4585-82DD-F6CAEEAE95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 l'inconscient est une donnée universelle, les maladies de l'âme sont différentes d'un peuple à l'autre. Pionnier de l'ethnopsychanalyse, Georges Devereux s'est attaché, tout au long de sa carrière de psychanalyste et d'anthropologue, à décrire les troubles psychiques propres à un sujet pris dans une culture particulière, ainsi que les classifications que cette culture invente pour expliquer les différentes pathologies.
Cette Psychothérapie d'un Indien des Plaines (New York, 1951), son premier ouvrage, est d'abord l'histoire devenue classique d'un grand cas clinique où sont exposées, transcrites et analysées avec brio les quatre-vingt-cinq séances d'une cure par la parole menée avec Jimmy Picard, Indien de la tribu des Pieds Noirs, déraciné, alcoolique, névrosé.
Né dans l'Empire austro-hongrois et lui-même déchiré entre plusieurs cultures, Devereux se rendit en 1947 à la clinique de Topeka, au Kansas, où s'étaient retrouvés avant lui de nombreux cliniciens de la vieille Europe chassés par le nazisme. C'est là qu'il devint le thérapeute, le confident et l'analyste de ces Indiens des Plaines dont la légende hollywoodienne faisait sans cesse revivre l'épopée guerrière.
https://livre.fnac.com/a6089997/George-Devereux-Psychotherapie-d-un-indien-des-Plaines
Válasz:
    https://www.cairn.info/comment-la-souffrance-se-dit-en-reves--9782130606666-page-37.htm
Válasz:
    https://www.fayard.fr/sciences-humaines/psychotherapie-dun-indien-des-plaines-9782213678528</t>
        </r>
      </text>
    </comment>
    <comment ref="G27" authorId="22" shapeId="0" xr:uid="{12561740-81AC-4A7A-8230-D2616F40EF7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L'auteur, de formation psychologique classique, livre son expérience génevoise de quatre années d'emploi de la méthadone pour le traitement des toxicomanes. Cet agoniste de la morphine est délivré à des patients présentant certains critères bien définis, qui s'engagent à respecter un contrat strict. La prise est quotidienne en sirop, et n'entraîne pas d'effet euphorisant mais de rares effets secondaires(sueurs, constipation baisse de la libido). Si l'espoir d'un sevrage rapide de l'héroïne par la méthadone est abandonné, il devient , en revanche, difficile d'ignorer les possibilités de réinsertion qu'offre un traitement au long cours (cures de maintenance, durée moyenne: trois ans). Ceci renforce l'hypothèse de Dole sur les perturbations fonctionnelles neuro-hormonales, induites par l'usage de l'héroïne. L'auteur, relatant l'echec de l'expérience américaine, insiste sur l'importance de la prise en charge sociale et psychothérapique dans ces programmes. La bonne qualité de vie retrouvée sous methadone, ainsi que le temps nécessaire à l'apprentissage de nouveaux comportements, sont rappelés par l'echec fréquent des sevrages prématurés. Revue détaillée des grandes enquêtes menées surtout aux USA à ce sujet. Sans esprit de chapelle, Deglon oblige à reconsidérer la question de traitements palliatifs à l'heure où cette solution de "moindre mal" pourrait être un des moyens de freiner le SIDA, encore inconnu lors de la parution du livre.
https://bdoc.ofdt.fr/index.php?lvl=notice_display&amp;id=61063</t>
        </r>
      </text>
    </comment>
    <comment ref="G28" authorId="23" shapeId="0" xr:uid="{B3DA5BFB-95C1-4D56-92DA-DDE6548A0B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l'annonce du mot "cancer", les frontières de l'imaginaire éclatent : comment imaginer tomber malade au risque d'en mourir ? A l'écoute de personnes cancéreuses, l'auteur tente de comprendre la remise en jeu pulsionnelle et relationnelle engendrée par le cancer. Il s'agit d'étayer une réflexion théorique sur la réalité clinique, tant psychique que corporelle.
https://www.amazon.fr/Psychanalyse-cancer-mots-autre-regard/dp/273844931X</t>
        </r>
      </text>
    </comment>
    <comment ref="G29" authorId="24" shapeId="0" xr:uid="{6D2EDE91-2BF7-4B5A-B8EA-59E5EC41BD0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https://www.seuil.com/ouvrage/la-part-du-pere-genevieve-delaisi-de-parseval/9782020342858</t>
        </r>
      </text>
    </comment>
    <comment ref="G30" authorId="25" shapeId="0" xr:uid="{34FF3545-7267-4783-88B2-ECB82586CA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?Rendre compte de ce qui est fécond et sérieux en psychanalyse : voilà le défi qu'ont choisi de relever ici Nicole Delattre et Daniel Widlöcher. Ce dernier s'explique sur sa vision de cette pratique unique et des grands concepts qu'elle mobilise, sur ce qu'il retient des pionniers et des différents courants. Surtout, il esquisse ce qu'il entrevoit pour l'avenir de cette discipline, appelée à un renouveau. Nicole Delattre est professeur de philosophie. Professeur à l'université Pierre-et- Marie-Curie, Daniel Widlöcher a longtemps dirigé le service de psychiatrie de l'hôpital de la Salpêtrière, à Paris. Il préside l'Association internationale de psychanalyse et il est notamment l'auteur de Métapsychologie du sens, des Logiques de la dépression et des Nouvelles Cartes de la psychanalyse.
https://www.amazon.com/psychanalyse-en-dialogue-Nicole-Delattre/dp/2738113419</t>
        </r>
      </text>
    </comment>
    <comment ref="G31" authorId="26" shapeId="0" xr:uid="{F1308351-D0DC-4B80-BB22-58FAB84294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livre, bilan ethnopsychiatrique d'une œuvre abondante, aborde les thèmes les plus variés, depuis la délinquance sexuelle des jeunes filles dans une société puritaine jusqu'aux rêves pathogènes dans les sociétés non occidentales. 
http://www.gallimard.fr/Catalogue/GALLIMARD/Tel/Essais-d-ethnopsychiatrie-generale</t>
        </r>
      </text>
    </comment>
    <comment ref="G32" authorId="27" shapeId="0" xr:uid="{7F9A3D33-CA1D-47F0-A7F5-E3933E98C05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https://conferences-lectures.ch/romancieres/monique-saint-helier/</t>
        </r>
      </text>
    </comment>
    <comment ref="G33" authorId="28" shapeId="0" xr:uid="{FC1CC69D-0FBE-4663-8B09-A8843A00AE2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supposer que nous disposions, dans notre tradition dite
occidentale (juive, grecque, romaine, chrétienne, islamiquè),
d'un concept unifié, stabilisé, donc fiable du mensonge, il ne
suffirait pas de lui reconnaître une historicité intrinsèquement
théorique, à savoir ce qui le distinguerait d'autres concepts
dans d'autres histoires et d'autres cultures. Il faudrait aussi
examiner l'hypothèse d'une historicité pratique, sociale,
politique, juridique, technique qui l'aurait transformé, voire
marqué de ruptures à l'intérieur de notre tradition. C'est à cette
dernière hypothèse que je voudrais accorder ici,
provisoirement, quelque privilège. Mais pourra-t-on jamais
distinguer entre ces trois choses, à savoir 1) une histoire
(Historie) du concept de mensonge, 2) une histoire
(Geschichte) du mensonge, faite de tous les événements qui
sont arrivés au mensonge ou par le mensonge, et, d'autre part,
enfin, 3) une histoire vraie qui ordonne le récit (Historie,
historia rerum gestarum) de ces mensonges ou du mensonge
en général ? Comment dissocier ou alterner ces trois tâches ?".
https://www.amazon.fr/Histoire-mensonge-Prol%C3%A9gom%C3%A8nes-Jacques-Derrida/dp/2718608595</t>
        </r>
      </text>
    </comment>
    <comment ref="G34" authorId="29" shapeId="0" xr:uid="{14D65008-CE27-410E-AA34-5F493F8F020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https://www.cairn.info/le-narcissisme--9782130564119.htm</t>
        </r>
      </text>
    </comment>
    <comment ref="G35" authorId="30" shapeId="0" xr:uid="{73148DA4-87B5-4A0A-8817-D7404080000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https://www.cairn.info/les-theories-economiques--9782130425120.htm</t>
        </r>
      </text>
    </comment>
    <comment ref="G36" authorId="31" shapeId="0" xr:uid="{156CC6C6-C228-4E50-9085-D3B46904ACB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Publié en 1970, cet ouvrage propose une nouvelle phase du développement d'une théorie que l'auteur a présentée dans ses ouvrages précédents (en particulier Éléments de psychanalyse et Transformations). W.R. Bion, à partir de son expérience psychanalytique, tente de résoudre l'immense difficulté que présentent l'observation, l'estimation et la communication d'une expérience qui ne relève pas des sens. II insiste sur l'importance de la manière dont on considère les phénomènes mentaux, tels qu'ils se manifestent dans les individus ou dans les groupes. Les influences qui s'interposent entre l'observateur et le sujet de son étude, et qui engendrent certaines obscurités, sont examinées en même temps que le moyen de les contrôler. Cela pose le problème du langage : pour formuler et communiquer, l'analyste est obligé de recourir à des formules qui viennent de l'expérience des sens et qui concernent un contexte tout différent. Partant des théories de Mélanie Klein, la discussion débouche sur les dogmes théologiques et sur les mathématiques et propose une analogie entre certains concepts psychologiques et la théorie mathématique des ensembles. Wilfred R. Bion est né en 1897 aux Indes. Très jeune, il vient vivre en Angleterre. Après la guerre de 1914, où il se bat dans un régiment de chars, il étudie l'histoire et la philosophie à Oxford. Mais il veut devenir psychanalyste et entreprend une formation médicale. Il sera président de la British Psycho-Analytical Society et ses travaux connaîtront un retentissement mondial, notamment par son rôle de pionnier dans l'abord analytique des petits groupes. W. R. Bion travaille aux États-Unis à partir de 1968 , il meurt en 1979.
https://www.amazon.fr/Lattention-linterpr%C3%A9tation-scientifique-compr%C3%A9hension-psychanalyse/dp/2228883050</t>
        </r>
      </text>
    </comment>
    <comment ref="G37" authorId="32" shapeId="0" xr:uid="{C74ACB61-AC4F-4765-A2C6-CF1372A482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https://www.cairn.info/wilfred-r-bion--9782130578574.htm
Válasz:
    L’œuvre de W. R. Bion a marqué profondément l’évolution de la pensée psychanalytique contemporaine. Homme de grande culture, chercheur infatigable, analyste de patients difficiles ― Samuel Beckett, par exemple ―, il s’est particulièrement intéressé à l’analyse de la pensée psychotique, à ce qui peut rapprocher le « névrotique insensé » et le « fou sensé », et aux obstacles que rencontre l’analyste dans le maniement psychique de la douleur, de l’effroi, de l’incommunicable et de l’inconnaissable. Soucieux d’étayer le statut épistémologique de la psychanalyse, il fut à la recherche d’un outil d’analyse et de formalisation scientifique à l’aide d’une méthodologie qui utilise des modèles physiques et mathématiques. Nourri par l’œuvre de S. Freud et par celle de M. Klein, il a élaboré une théorie psychanalytique très originale de l’activité de la pensée et de ses formes les plus précoces : les proto-pensées. W. R. Bion laisse une œuvre considérable, riche et complexe. Tout au long de son œuvre, il est resté ouvert, sans aucun a priori, à toute idée qui pouvait l’aider à atteindre les objectifs de sa recherche, ceux de la psychanalyse.
https://www.amazon.com/Wilfred-R-Bion-Elsa-Schmid-Kitsikis/dp/2130578578</t>
        </r>
      </text>
    </comment>
    <comment ref="G38" authorId="33" shapeId="0" xr:uid="{D0713B43-6D7F-4F3F-9CF2-ED718206CF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Transformations (1965) poursuit et conclut l'exploration théorique entreprise dans Aux sources de l'expérience (1962) et Eléments de la psychanalyse (1963). Ce dernier volet d'une trilogie consacrée aux destins de la pensée reprend la problématique qui sous-tendait les deux livres précédents, en l'étendant à l'analyse proprement dire. Quelles sont les conditions et les modalités d'une croissance psychique, non seulement dans " l'appareil de pensée ", mais dans le cadre même de la cure analytique ? Telle est la question à laquelle tente de répondre cet ouvrage. A une théorie de la pensée succède ici une théorie de l'observation et de la pratique psychanalytiques, dans la mesure où le cadre analytique délimite un espace de transformations analogue à l'espace psychique. Bion entend donc examiner les principaux processus qui se déroulent dans la situation analytique, à commencer par l'interprétation et le transfert, mais il leur oppose d'autres transformations, comme l'acting out ou l'hallucination, qui n'empruntent pas le circuit long des processus de pensée et de langage. Qu'en est-il enfin d'une transformation du sujet qui, par-delà la simple acquisition ou réappropriation d'une connaissance de soi, engagerait une véritable évolution de la personnalité ? C'est par cette interrogation que Bion, dans les derniers chapitres, semble vouloir suspendre son projet de formalisation de la pensée, en revendiquant pour finir une position d'ignorance et d'intuition face à l'infinité inconnaissable de la réalité psychique (ce qu'il n'hésite pas à nommer la " déité " de l'analysant). Transformations marque ainsi la fin d'un cycle. Une autre voie, plus esthétique et religieuse, commence à se dessiner, qui sera appelée à prendre le pas sur les modèles scientifiques empruntés aux mathématiques et à la géométrie. 
https://www.decitre.fr/livres/transformations-9782130369837.html
Válasz:
    Quelles sont les conditions et les modalités d''une croissance psychique, non seulement dans « l''appareil de pensée », mais dans le cadre même de la cure analytique ? Telle est la question à laquelle tente de répondre cet ouvrage.   Transformations (1965) poursuit en conclut l''exploration théorique entreprise dans Aux sources de l''expérience (1962) et Éléments de la psychanalyse (1963). Ce dernier volet d''une trilogie consacrée aux destins de la pensée reprend la problématique qui sous-tendait les deux livres précédents, en l''étendant à l''analyse proprement dite. Quelles sont les conditions et les modalités d''une croissance psychique, non seulement dans « l''appareil de pensée », mais dans le cadre même de la cure analytique ? Telle est la question à laquelle tente de répondre cet ouvrage.   À une théorie de la pensée succède ici une théorie de l''observation et de la pratique psychanalytiques, dans la mesure où le cadre analytique délimite un espace de transformations analogue à l''espace psychique. Bion entend donc examiner les principaux processus qui se déroulent dans la situation analytique, à commencer par l''interprétation et le transfert ; mais il leur oppose d''autres transformations, comme l''acting out ou l''hallucination, qui n''empruntent pas le circuit long des processus de pensée et de langage. Qu''en est-il enfin d''une transformation du sujet qui, par-delà la simple acquisition ou réappropriation d''une connaissance de soi, engagerait une véritable évolution de la personnalité ? C''est par cette interrogation que Bion, dans les derniers chapitres, semble vouloir suspendre son projet de formalisation de la pensée, en revendiquant pour finir une position d''ignorance et d''intuition face à l''infinité inconnaissable de la réalité psychique (ce qu''il n''hésite pas à nommer la « déité » de l''analysant). 
https://www.amazon.com/Transformations-French-Edition/dp/2130584780</t>
        </r>
      </text>
    </comment>
    <comment ref="G39" authorId="34" shapeId="0" xr:uid="{B7DED700-06A5-4B4E-98E1-BC0A31ED38B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Deux spécialistes américains, un sociologue et un membre de la police new-yorkaise, étudient. ensemble la "crise de l'adolescence" sous l'angle de la "solution de groupe" (la bande, le gang). [.]Les préfaces de deux éminents auteurs français, le Dr Lebovici et le Dr Pichot, précisent toute la portée de ce livre
https://www.abebooks.com/bandes-dadolescents-H-Bloch-A-Niederhoffer/20740776447/bd</t>
        </r>
      </text>
    </comment>
    <comment ref="G40" authorId="35" shapeId="0" xr:uid="{9C7702AD-2F7B-492B-9E89-5F7DD55677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https://www.cairn.info/revue-francaise-de-psychanalyse-2001-5-page-1719.htm
Válasz:
    Quand on parle de pratique en psychanalyse, de quoi parle-t-on ? De l'exercice du praticien, de la méthode proposée au patient ? de la clinique qui la justifie ou de la théorie qui la fonde ?
La pratique c'est l'expérience de la cure, c'est aussi sa discussion et sa transmission."
Texte de couverture
https://livre.fnac.com/a913180/Thierry-Bokanowski-De-la-pratique-analytique</t>
        </r>
      </text>
    </comment>
    <comment ref="G41" authorId="36" shapeId="0" xr:uid="{847F7C5C-0CCA-401E-B0BD-18A82BB6274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https://www.persee.fr/doc/phlou_0035-3841_1974_num_72_14_7975_t1_0365_0000_2</t>
        </r>
      </text>
    </comment>
    <comment ref="G42" authorId="37" shapeId="0" xr:uid="{DFC4450C-64EE-42F7-B446-63BF18582AD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"blessures symboliques" sont ici les rites d'initiation dont l'auteur recherche la signification par rapport aux explications anthropologiques et psychanalytiques, notamment celles présentées par Freud dans Totem et Tabou. "Les hypothèses de la horde primitive et de la circoncision en tant que castration symbolique ont été considérées comme des faits, en raison, je pense, de l'application d'un modèle biologique figé et peu convaincant, qui a d'ailleurs conduit à d'autres errements la pensée psychanalytique." B. Bettelheim. 
https://www.amazon.com/Blessures-symboliques-Bettelheim/dp/2070279472</t>
        </r>
      </text>
    </comment>
    <comment ref="G43" authorId="38" shapeId="0" xr:uid="{46079509-6B52-4C3F-AC2E-E1878696EA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L’université : est-il possible en un mot de faire lever plus de prestiges ? Il s’agit bien du centre de l’Occident, parce que l’Université est le cœur des démocraties. Allan Bloom balaie ces prestiges, ces mirages : narcissisme, nihilisme, relativisme paralysant, « créativité » stérile. Fait-il le procès de l’Amérique ? Il l’aime, mais craint pour son avenir, et pour le nôtre. Fait-il le procès de la jeunesse ?
Il l’aime avec une générosité et un discernement peu communs, mais son anxiété croît : ces dernières décennies ont vu se répandre, en Europe non moins qu’aux États-Unis, un style d’éducation et un mode de vie qui tendent à rendre les jeunes gens et les jeunes filles de plus en plus incapables de faire face noblement, intelligemment ou même raisonnablement aux grands faits de la vie humaine : l’amour, la famille, la citoyenneté, la recherche de la vérité.
Allan Bloom nous redonne accès à ce très proche trésor que les universités soucieuses d’« utilité » et de « scientificité », que les Églises ivres de popularité et d’« ouverture » ont mis sous le boisseau : notre âme. Elle est le seul sujet de ce livre profond.
Publié en anglais en 1987 (The Closing of the American Mind), l’ouvrage a été traduit en français dès sa parution, dans une édition amputée de l’essentiel de sa troisième partie. Le voici proposé dans une traduction intégrale.
https://www.amazon.fr/%C3%82me-d%C3%A9sarm%C3%A9e-d%C3%A9clin-culture-g%C3%A9n%C3%A9rale/dp/2251448470</t>
        </r>
      </text>
    </comment>
    <comment ref="G44" authorId="39" shapeId="0" xr:uid="{4714C993-8660-4384-A9C9-35402D30D4C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https://spartacus-educational.com/Melanie_Klein.htm</t>
        </r>
      </text>
    </comment>
    <comment ref="G45" authorId="40" shapeId="0" xr:uid="{4FA6B6E6-1BD0-4FDB-B9A8-AD7E9FB477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consultation thérapeutique associe la thérapie de l'enfant et le travail thérapeutique avec les parents en présence de l'enfant. Conçue par le psychanalyste anglais D.W. Winnicott, cette pratique s'est progressivement enrichie de l'apport des post-kleiniens (travail de la pensée, rêverie contre-transférentielle et mise en acte comme moyen de communiquer) et des recherches effectuées sur les interactions, réelles et fantasmatiques, entre le nourrisson et la maman. La souffrance psychique peut ainsi être abordée de deux manières complémentaires : l'une intrapsychique, l'autre interpersonnelle. Le principe consiste à corréler les difficultés mentales de l'enfant et le conflit de parentalité ". Ce modèle simplifié reste opératoire si l'on accepte de ramener les aléas du narcissisme parental aux diverses formes d'identification projective et que l'on réactualise le travail de deuil en tenant compte des relations d'objet narcissiques. Cet ouvrage retrace avec précision les évolutions de la consultation thérapeutique infantile pour définir une technique nouvelle, intégrant les modifications des tableaux cliniques et les mutations sociales depuis Winnicott. Destiné aux psychiatres, psychanalystes, et psychothérapeutes, il constitue une remise en perspective et un recentrage d'une pratique psychothérapeutique toujours actuelle dans le contexte d'une montée en prévalence des cas limites, des pathologies narcissiques et des difficultés mentales à l'adolescence. 
https://www.decitre.fr/livres/les-consultations-therapeutiques-parents-enfants-9782100046676.html</t>
        </r>
      </text>
    </comment>
    <comment ref="G46" authorId="41" shapeId="0" xr:uid="{1194F105-2D8C-4F23-B448-72EB640B56A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psychothérapies de groupe occupent une place importante dans la psychiatrie contemporaine. S’il est difficile d’en donner une vision globale, une certaine décantation s’est produite après une longue période de bouillonnement créatif. Qu’il s’agisse de groupes d’expression verbale, de groupes médiatisés, de groupes à implication corporelle, qu’on prenne en considération l’âge des patients ou les références théoriques des thérapeutes, il est nécessaire de poser correctement les définitions et d’en décrire les techniques et les indications. L’enjeu de ces thérapeutiques, au plan de la famille et de l’institution, est également pris en considération.
https://www.amazon.com/groupes-th%C3%A9rapeutiques-familiaux-institutionnels-French-ebook/dp/B07NJ9QG7W</t>
        </r>
      </text>
    </comment>
    <comment ref="G47" authorId="42" shapeId="0" xr:uid="{4AE586AB-9073-434F-ACBA-A4C719F044C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"Il y a deux ans, Claudio Arrau fêtait à la fois ses quatre-vingts ans et ses soixante-quinze ans de carrière avec un marathon pianistique sans précédent : les Beethoven les plus scabreux et les Liszt les plus lourds en une même soirée. Il y a un secret derrière cette énergie enthousiaste, et cette jouvence. La même année, des entretiens conduits par le journaliste new-yorkais Joseph Horowitz paraissaient en Amérique et livraient une partie du secret. Arrau parlait. Ce livre est d'abord et de toute façon celui d'un témoin majeur de notre siècle : né au Chili, mais formé à Berlin depuis ses huit ans, Arrau a vécu en Européen, en artiste, en témoin partial, passionné et lucide le fabuleux foisonnement culturel de la république de Weimar, stoppé par la montée du nazisme. Il a confronté ses blocages d'enfant prodige transplanté, couvé, devenu adulte et déchu de son auréole, à cette arme spirituelle neuve, la psychanalyse. C'est un homme guéri, mais qui regarde en face ses démons, qui nous parle. Comment s'étant conquis lui-même, il a dû conquérir l'Amérique, alors vendue aux virtuoses secs qui semblaient marcher à l'électricité ; comment il s'accommode depuis trois quarts de siècle de ce piano au bout de ses doigts qui n'est pour lui que comme un membre de plus ; comment l'angoisse, la peur de perdre se sont transmuées pour lui en jubilation tellurique, en joie de jouer et, presque, de jouir : au-delà de tout le paysage culturel qui s'anime, qu'on aurait pu croire austère, ce qui saisit le lecteur de ces entretiens c'est, conquise, ascétique et rayonnante, inattendue et salubre, une moderne (et très antique) morale du plaisir." André Tubeuf. 
http://www.gallimard.fr/Catalogue/GALLIMARD/Hors-serie-Connaissance/Arrau-parle</t>
        </r>
      </text>
    </comment>
    <comment ref="G48" authorId="43" shapeId="0" xr:uid="{DECBC4E5-382B-445E-BC42-9138466558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Dans ce livre destiné aux malades atteints de cancer, aux soignants, aux médecins, aux psychanalystes, mais aussi aux curieux qui s'interrogent sur les rapports entre médecine et psychanalyse, Louise L. Lambrichs se fait l'écho des questionnements cliniques et existentiels de Pierre Cazenave, psychiatre psychanalyste et cancéreux, questionnements qui rejoignent ceux de nombreux malades. Quel peut être, dans ce contexte, l'enjeu d'une rencontre avec un psychanalyste ?
Après plusieurs années de pratique et d'élaboration théorico-cliniques dont témoignent les documents proposés en annexe, Pierre Cazenave, ayant fait l'expérience des difficultés inhérentes aux nécessités de la médecine, rêvait d'écrire un livre et de créer un centre d'accueil thérapeutique, animé par la psychanalyse, pour les malades atteints de cancer. Dans le cadre de l'association Psychisme et Cancer, ce centre innovant fut créé en 1998 à Paris par Françoise Bessis avec une équipe de psychanalystes et de malades accueillants.
Cette nouvelle édition du Livre de Pierre permet de mesurer le chemin parcouru et la façon dont prend corps, à plusieurs dont les voix se font ici entendre, un désir ancré dans une nécessité éprouvée par nombre de malades et de thérapeutes.
Romancière et essayiste, docteur ès lettres, vice-présidente du comité scientifique de l'association Psychisme et Cancer, Louise L. Lambrichs poursuit depuis des années une recherche épistémologique et historique sur les rapports entre pensée médicale, psychanalyse et littérature.
https://www.amazon.fr/Livre-Pierre-Psychisme-cancer/dp/2021047881</t>
        </r>
      </text>
    </comment>
    <comment ref="G49" authorId="44" shapeId="0" xr:uid="{3C8755AC-15F9-4BC4-8070-64471D7CCD9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antidépresseurs ont envahi notre vie quotidienne. Ils sont désormais prescrits largement par les médecins généralistes. Les laboratoires pharmaceutiques poussent à la consommation par tous les moyens. Ces médicaments sont pourtant plus dangereux qu'il n'y paraît : les récents passages à l'acte de criminels qui se sont révélés être des consommateurs d'antidépresseurs doivent nous alerter, comme les suicides. L'industrie pharmaceutique n'a pas fait toute la lumière sur les propriétés et les dangers des antidépresseurs qu'elle propose. C'est ce que vise à faire ce livre de manière détaillée et précise en retraçant toute l'histoire des antidépresseurs, en nous montrant aussi comment travaille le marketing des laboratoires et comment s'est faite la médicalisation des anciennes névroses, sous le nom de dépression. Il pose beaucoup de questions gênantes sur la manière dont la science médicale est gouvernée par de grands intérêts financiers.
https://www.amazon.com/Temps-antid%C3%A9presseurs-David-Healy/dp/2846710465</t>
        </r>
      </text>
    </comment>
    <comment ref="G50" authorId="45" shapeId="0" xr:uid="{2688A9E2-58A4-4DDA-ABAD-D9F1FDA96A1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https://gallica.bnf.fr/ark:/12148/bpt6k5711854k.texteImage
Válasz:
    https://wellcomecollection.org/works/wjm5kqf6</t>
        </r>
      </text>
    </comment>
    <comment ref="G52" authorId="46" shapeId="0" xr:uid="{B635DB0C-2683-4191-8921-B34CA85ECD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https://www.jstor.org/stable/42968449?seq=1#metadata_info_tab_contents</t>
        </r>
      </text>
    </comment>
    <comment ref="G53" authorId="47" shapeId="0" xr:uid="{A6B2AB14-A323-40AF-8EBE-8CB7252B3F1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Cette anthologie est la première de ce genre qui paraisse en français. Elle voudrait donner une idée non pas de ce que la psychanalyse est capable de faire dans le domaine de l'histoire, mais de ce qu'elle a déjà fait. Le lecteur pourra ainsi juger sur pièces de la validité et des limites de la méthode. S'il est historien, il n'aura pas à prendre position sur la psychanalyse elle-même, mais seulement sur la qualité historique des travaux qu'elle aura inspirés. Il n'est pas sûr qu'il soit dépaysé. Depuis toujours, en effet, l'histoire est, pour celui qui la fait comme pour celui qui l'écrit, une occasion de manifester son être psychique. La psychanalyse, bien que fort diversement interprétée, donne, sans doute, à l'historien une sensibilité nouvelle à certains aspects de la réalité et lui permet de renouveler son questionnaire. Elle lui fournit, en outre, un appareil conceptuel assez stable et plus précis que celui dont il use d'ordinaire quand il ressent l'obligation de se mêler de psychologie. Alain Besançon enseigne à l'École Pratique des Hautes Études. Il est l'auteur notamment de « Le Tsarévitch immolé » (1967), et « Histoire et expérience du moi » (1971).
https://www.amazon.fr/Lhistoire-psychanalytique-anthologie-Alain-Besan%C3%A7on-ebook/dp/B07CKY1DMZ/ref=tmm_kin_swatch_0?_encoding=UTF8&amp;qid=&amp;sr=
Válasz:
    https://www.persee.fr/doc/assr_0335-5985_1977_num_43_2_2120_t1_0214_0000_2</t>
        </r>
      </text>
    </comment>
    <comment ref="G54" authorId="48" shapeId="0" xr:uid="{80C18919-1826-4F82-89E3-16CC679183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Jean-Michel Quinodoz
Saluons ici la parution de la nouvelle version de Introduction à la pensée de Bion revue et augmentée par les mêmes auteurs. C'est un ouvrage conĉu à la manière d'un « guide du voyageur » destiné à nous orienter dans la découverte de l'univers psychanalytique fascinant de W. R. Bion. La traduction en langue franĉaise de la première version (1976, Bordas) n‘était plus disponible depuis longtemps, à notre grand regret, car c'est un outil de travail précieux. Cette lacune vient d‘être comblée récemment par Césura Edition.
Depuis 1972 la pensée de Bion avait continué à évoluer jusqu'à sa mort à Oxford en 1979. Aussi les auteurs ont-ils dû compléter leur Introduction à partir de nombreux textes, comme les séminaires donnés à Rio de Janeiro, São Paulo ou New York, sa trilogie Une mémoire du futur, ses autobiographies, ainsi que les textes posthumes publiés par sa veuve, Francesca Bion, au cours de ces dernières années.
C'est pourquoi cette Nouvelle introduction à la pensée de Bion apporte du nouveau, principalement sous la forme d'une révision de l'ensemble de la première version et de la publication d'un chapitre inédit. Dans sa préface, Joyce McDougall relève combien les auteurs ont su « cerner toute l'originalité de la pensée bionienne, sans pour autant la détacher de sa filiation avec Freud ni de l'inspiration kleinienne ». La structure de l'ensemble a été conservée et nous retrouvons avec le même plaisir l'approche particulièrement didactique de la présentation des idées de Bion qui nous avait plu dans la première version.
https://www.pep-web.org/document.php?id=rfp.062.0983a
Válasz:
    Résumé
Nous devons déjà à L. Grinberg et à ses collaborateurs un " premier Bion " (publié en France en 1976), et qui a constitué la première introduction à la pensée fascinante du grand clinicien et théoricien. Leur " introduction " était alors enrichie de résumés de livres et articles de Bion qui incitent le lecteur à vouloir en savoir plus. 
 Mais ce présent livre est en même temps un " nouveau Bion ", car les auteurs ont apporté des remaniements importants à chaque chapitre, sans compter un chapitre entièrement nouveau dans lequel on trouvera encore des idées clés. Celles-ci tiennent compte des ultimes " extensions " conceptuelles de Bion, puisées dans des écrits encore inédits, et patiemment recueillis par sa femme, Francesca Bion. L. Grinberg et ses collaborateurs ont su cerner toute l'originalité de la pensée bionienne, sans pour autant la détacher de sa filiation avec Freud ni de l'inspiration kleinienne. Nous pouvons aisément imaginer le plaisir des lecteurs qui n'ont pas encore abordé l'œuvre provocante de Bion, lorsqu'ils découvriront ce que nous avons nous-mêmes éprouvé à la lecture de ses premiers livres. A ceux qui connaissent déjà les fondements de sa pensée, ce livre fera découvrir de façon inattendue que le paysage conceptuel connu s'ouvre encore vers d'autres horizons. 
 Grâce au travail de pionniers que sont nos collègues argentins, nous allons pouvoir, à notre tour, suivre l'expansion continue de l'univers bionien.
L. Grinberg a été Président de l'Association Argentine de Psychanalyse, et vice-président de l'Association Internationale de Psychanalyse, Superviseur de l'Institut Psychanalytique de Madrid. Il a écrit plusieurs livres dont certains ont été traduits en français : Culpabilité et Dépression, Les Belles Lettres (1992), Psychanalyse du migrant et de l'exilé, Césura (1986). Les affects à travers et au-delà des mots, 5e Colloque du GECP, 1994 (conférences à l'Université d'Aix-en-Provence).
 D. Sor et E.T. de Bianchedi, sont analystes de l'APDEBA (Association Psychanalytique de Buenos Aires) et ont écrit livres et articles sur la pensée de Bion et des post-kleiniens.
https://livre.fnac.com/a14526/Leon-Grinberg-Nouvelle-introduction-a-la-pensee-de-Bion</t>
        </r>
      </text>
    </comment>
    <comment ref="G55" authorId="49" shapeId="0" xr:uid="{A6809799-D253-4FC6-8D68-ABA7E4F8BA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Que faire face à sa fille ou son fils de trois ans qui décide de ses heures de repas et de coucher ? Comment gérer l'enfant qui n'écoute jamais en classe, répond aux enseignants et refuse systématiquement de ranger sa chambre ? Et l'adolescent qui n'adresse plus la parole à ses parents ou exige telle ou telle marque de vêtements ? Faut-il recourir à l'autorité et de quelle façon ? Comment élever un enfant pour qu'il s'épanouisse, tout en apprenant à respecter les autres ? Tel est l'enjeu fondamental de ce livre qui nous montre comment, en croyant bien faire, nombre d'entre nous ont démissionné de leur rôle éducatif. De petit roi simplement trop gâté, l'enfant a pris le pouvoir, est devenu un bourreau domestique, n'utilisant ses parents que pour son bon plaisir. Nous pouvons tous, sans nous en rendre compte, devenir des mères, des pères stressés, dominés et manipulés par nos enfants qui n'en tirent qu'un faux bénéfice. C'est en prenant conscience de nos préjugés et de nos difficultés face à l'autorité que nous éviterons ou mettrons fin à la tyrannie. Car aimer, c'est aussi savoir dire non. Didier Pleux est docteur en psychologie du développement, psychologue clinicien et directeur de l'Institut de thérapie cognitive. Il est l'auteur de Peut mieux faire.
https://www.amazon.fr/lenfant-roi-%C3%A0-tyran/dp/2738115357</t>
        </r>
      </text>
    </comment>
    <comment ref="G57" authorId="50" shapeId="0" xr:uid="{3B55B632-BFC5-463A-B7EE-D7E9B2A4BA8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livre explore les principales modalités de ce que Freud, dans une de ses toutes premières définitions de la psychanalyse, a appelé le «royaume intermédiaire». Autant de variantes de l'entre-deux : entre le masculin et le féminin, entr le savoir et le fantasme, entre l'enfant et l'adulte, entre le mort et le vif, entre le hors de soi et la présence de soi.
La vie psychique est ici décrite comme oscillant entre deux pôles : l'expérience du rêve, cet événement de la nuit d'où peut naître la parole, et la connaissance de sa douleur qui fait silence ou cri.
Quinze études où s'écrit le trajet d'une pensée qui se tient moins dans l'abri d'une théorie constituée qu'aux confins de l'analysable.
http://www.gallimard.fr/Catalogue/GALLIMARD/Tel/Entre-le-reve-et-la-douleur</t>
        </r>
      </text>
    </comment>
    <comment ref="G58" authorId="51" shapeId="0" xr:uid="{59264DB0-7BF8-4B72-84F5-81485B8A321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La dynamique qualitative et l'œuvre de R. Thom permettent-elles un approfondissement de la théorie psychanalytique ? La lecture proposée de la métapsychologie freudienne constitue une remise en chantier de ses concepts et propositions : transfert, pulsion, narcissisme et moi-plaisir, vie et mort, le féminin…
https://www.cairn.info/la-dynamique-qualitative-en-psychanalyse--9782130457718.htm?contenu=sommaire</t>
        </r>
      </text>
    </comment>
    <comment ref="G59" authorId="52" shapeId="0" xr:uid="{D88E81CB-7F03-4874-B532-5ED8B3B91F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http://www.fondationjeanpiaget.ch/fjp/site/textes/VE/JP45_FdS_TDM.pdf</t>
        </r>
      </text>
    </comment>
    <comment ref="G60" authorId="53" shapeId="0" xr:uid="{5E8D78E5-0049-40DC-8A87-E182EC1DFE1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A partir d'une théorie psychanalytique et psychosomatique des addictions et des somatisations constituées par les maladies auto-immunes, l'auteur a cherché à vérifier l'hypothèse que des pathologies auto-immunes apparaîtraient à l'arrêt d'addictions, faisant ainsi apparaître une forme de continuité entre ces groupes de maladies. 
https://www.mollat.com/livres/464276/gerard-pirlot-les-passions-du-corps-la-psyche-dans-les-addictions-et-les-maladies-auto-immunes-possessions-et-conflits-d-alterite</t>
        </r>
      </text>
    </comment>
    <comment ref="G61" authorId="54" shapeId="0" xr:uid="{2F2F19D4-3CD7-4107-980F-135AA23B77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Pour tout un chacun, l’essentiel des actes de la vie quotidienne semble ne concerner uniquement que la période de veille, et se concentrer sur elle. Pourtant, l’activité onirique apparaît comme une donnée biopsychique propre à l’homme, et dont la finalité conditionne la vie et la survie de l’espèce. Rêver est, psychologiquement et biologiquement, nécessaire et vital. L’auteur, psychiatre des hôpitaux, expose les données actuellement connues de la physiologie et de la pathologie des états de sommeil et des rêves. Il reprend, de façon didactique, les notions admises de la dynamique psychique du rêve, avant de s’interroger sur sa finalité.
https://www.amazon.com/r%C3%AAve-ses-fonctions-French-ebook/dp/B08KQDR5X4
Válasz:
    Sommaire
Introduction aux fonctions du rêve
Le rêve et son historique
Quelques rêveurs célèbres
De songe en cauchemar : définitions
Conquête phylo et ontologique du rêve
Physiologie des états de sommeil et de rêve
Dynamique psychique du rêve
Pathologie du sommeil et du rêve
Finalité du rêve.
https://www.decitre.fr/livres/le-reve-et-ses-fonctions-9782225801778.html</t>
        </r>
      </text>
    </comment>
    <comment ref="G62" authorId="55" shapeId="0" xr:uid="{873C78AB-79EF-457A-96FE-407E18A7783A}">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https://www.amazon.de/-/en/collectif/dp/B003L29PSW
</t>
        </r>
      </text>
    </comment>
    <comment ref="G63" authorId="56" shapeId="0" xr:uid="{CB27547E-9ABC-4CF4-AE0F-AC247235B50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psychological-medicine/article/abs/nouvelles-tendances-en-psychotherapie-new-trends-in-psychotherapy-edited-by-p-pichot-and-b-samuellajeunesse-pp-193-188f-masson-paris-1983-la-nourriture-la-societe-et-le-medecin-food-society-and-the-doctor-by-m-laxenaire-pp-163-185f-masson-paris-1983/6EFDF6E1B7F3EBF7E902653678E1E005</t>
        </r>
      </text>
    </comment>
    <comment ref="G64" authorId="57" shapeId="0" xr:uid="{47FE02D7-14FD-47DF-A974-948E4DC8039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Dans le présent ouvrage il s'agissait d'abord de vérifier que cette autonomie et le caractère cognitif de l'action se maintiennent, antérieurement à la prise de conscience, jusque dans le cas des actions à réussite non précoce mais s'effectuant par étapes et au moyen de coordinations de plus en plus complexes. Il s'agissait ensuite d'étudier le renversement progressif de cette situation, lorsque la conceptualisation rejoint le niveau de l'action et finit, vers 11-12 ans, par le dépasser et par influencer en retour les actions jusqu'à pouvoir les diriger en les programmant avant toute réalisation. Il s'agissait surtout, et c'est là notre but principal, de préciser les analogies et différences entre « réussir », ce qui est la sanction du « savoir faire » et « comprendre », ce qui est le propre de la conceptualisation, qu'elle succède à l'action ou finisse par la précéder et l'orienter. Il conviendra enfin, au vu des faits ainsi recueillis, de vérifier les lois du passage de la périphérie au centre et de la solidarité entre les mouvements d’intériorisation (dans la direction des structures logico-mathématiques) et d’extériorisation (dans la direction physique), ainsi que de dégager quelques observations préliminaires sur les rapports entre les affirmations, ou éléments positifs de la conceptualisation, et les négations, ce qui constitue un aspect important des processus conduisant de la périphérie au centre. Il y a donc là un ensemble de problèmes suffisamment généraux pour justifier la publication d’un ouvrage séparé, d’autant plus, répétons-le, que leur solution est de nature à éclairer la question épistémologique fondamentale des rapports entre la technique et la science. J. P.
https://www.amazon.fr/R%C3%A9ussir-Comprendre-Jean-Piaget/dp/2130448518</t>
        </r>
      </text>
    </comment>
    <comment ref="G65" authorId="58" shapeId="0" xr:uid="{4DCAEC0E-7ACB-4C04-B5FC-E08EAAA2D9D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plus insupportable dans la perte, serait-ce la perte de vue ? Annoncerait-elle, chez l'autre, l'absolu retrait d'amour et, en nous, l'inquiétude d'une infirmité foncière : ne pas être capable d'aimer l'invisible ?
Telle est la question que déploie ce livre qui s'ordonne selon trois axes. Il décrit d'abord quelques formes du refus de la perte - de l'apathie à la réaction thérapeutique négative en passant par l'amour de la haine. Il analyse ensuite les modalités de la croyance pour reconnaître l'essence «profane» de la psychanalyse. Il insiste enfin sur la mélancolie active du langage qui, en s'éloignant du visible, porte en lui la défaite du culte de l'image. Les chemins empruntés sont divers. Le lecteur y rencontre le doux Oblomov et la Gradiva rediviva, Sarrte et André Breton, Freud et Winnicott, le curieux oiseau de Léonard et les mots incertains de l'autobiographie.
Si la psychanalyse est ici tout au long présente, ce n'est pas comme regard théorique mais à l'horizon, à perte de vue : là où nos yeux ne pouvant plus rien saisir transmettent leur trouble à la pensée.
http://www.gallimard.fr/Catalogue/GALLIMARD/Connaissance-de-l-Inconscient/Perdre-de-vue</t>
        </r>
      </text>
    </comment>
    <comment ref="G66" authorId="59" shapeId="0" xr:uid="{D007D8E0-6378-43E3-8B69-4B63B7C4995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Jean Piaget part de l'examen des doctrines classiques de Lamarck et de Darwin et poursuit son étude jusqu'aux théories les plus récentes de l'évolution. 
En insistant sur le rôle capital du comportement il a écrit à la fois un livre qui fourmille d'exemples concrets et un texte provocant qui suscitera des controverses passionnées.
http://www.gallimard.fr/Catalogue/GALLIMARD/Idees/Le-comportement-moteur-de-l-evolution</t>
        </r>
      </text>
    </comment>
    <comment ref="G68" authorId="60" shapeId="0" xr:uid="{A6F47D5D-A582-45FC-9D0A-A68794AEC3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Oublions un instant que J.-B. Pontalis est le coauteur du célèbre Vocabulaire de la psychanalyse. Ce qu'il nous propose aujourd'hui est un vocabulaire privé, un lexique à usage personnel, une invitation à en fabriquer un pour soi, le plus intime.
Ici, il fait davantage confiance à la rêverie qu'au discours maîtrisé. Il commence par un éloge des fenêtres et conclut par celui des clairières. Des pensées, des moments, des rencontres sont évoqués sous la forme d'images venues du rêve, de mots venus du divan et souvent de brèves histoires qui sont autant de petits romans : vieille dame qui a perdu sa mémoire, l'homme fâché avec ses organes, le nom d'une fleur, une dormeuse, un livre dont une phrase vous a saisi. C'est la saveur de l'enfance, le souvenir et l'oubli, le goût de vivre et le chagrin, des larmes aux sanglots.
À chaque page, on s'étonne d'une telle précision pour rester au plus près du sens, sans sacrifier l'émotion, la sensibilité, la nostalgie d'un «pays natal» à jamais introuvable.
http://www.gallimard.fr/Catalogue/GALLIMARD/Folio/Folio/Fenetres</t>
        </r>
      </text>
    </comment>
    <comment ref="G69" authorId="61" shapeId="0" xr:uid="{85561CC5-E6B0-4B85-8A7D-E829AAFBF65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récit retrace l'expérience d'un dépaysement.
 Une ville étrangère en est le lieu : mymia. des femmes en sont l'instrument : alix et angèle, et d'autres, venues de plus loin, du temps immémorial de l'enfance. le dépaysement est d'abord vécu dans un sentiment de vacance et de légèreté. il vire progressivement au malaise, à la dépossession de soi, à l'exil. les séjours, réels ou imaginaires, dans la maison natale sont également marqués par le " loin ".
 Loin dit aussi l'éloignement du temps. c'est plus de vingt ans après l'épisode de mymia que le héros s'en fait le narrateur. il rouvre ainsi à son insu une plaie qu'il croyait fermée.
https://halldulivre.com/livre/9782070384563-loin-j-b-pontalis/pro.halldulivre.com</t>
        </r>
      </text>
    </comment>
    <comment ref="G70" authorId="62" shapeId="0" xr:uid="{72A4455E-6F6A-4F55-9E2C-72D7F41DFAD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Bruno Bettelheim (1903-1990) a sans doute été l'un des auteurs les plus influents de la seconde moitié du XXe siècle. Sa compréhension de la famille et de son rôle dans les difficultés et les troubles des enfants a eu une audience bien au-delà du cercle des psychanalystes ou des thérapeutes. Le monde de l'éducation, des travailleurs sociaux, les nouveaux parents ont été sous l'influence de Bettelheim. Mais ce qui a fait la force et le dynamisme de sa pensée pourrait bien être aussi son talon d'Achille. Peut-on aussi facilement rendre les parents, et en particulier les mères, responsables des troubles de leurs enfants, des plus bénins aux plus graves, comme l'autisme ? Il est désormais possible de comprendre la manière dont Bettelheim a construit ses hypothèses. Comment est-il passé de son analyse de la psychologie des camps de concentration à une théorie psychique qui vient compléter le freudisme ? Dans cette biographie, vivante, pleine de témoignages de ceux qui ont connu et travaillé avec Bettelheim, le journaliste Richard Pollak nous raconte le roman de sa vie : de commerçant en bois dans la Vienne de l'entre-deux-guerres jusqu'au statut d'universitaire réputé et de psychanalyste adulé. Bettelheim était peut être un génie, mais aussi sans doute un maître de la manipulation.
Sommaire
Vienne
L'Anschluss
Dachau et Buchenwald
Chicago et Rockford
Situations extrêmes
L'Ecole orthogénique
L'habit de lumière
Le grand méchant loup
La terreur de Judd Hall
L'autre famille
L'autisme
Les kibboutzim
Jeunesse nazie : le retour
Californie et contes de fées
Le survivant et l'holocauste
La rage de mourir.
https://www.decitre.fr/livres/bruno-bettelheim-ou-la-fabrication-d-un-mythe-9782846710510.html</t>
        </r>
      </text>
    </comment>
    <comment ref="G71" authorId="63" shapeId="0" xr:uid="{A6816785-D960-4DEA-83F8-A95B9C8D8D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troubles que présentent les patients atteints de schizophrénie constituent encore aujourd'hui un défi majeur pour les prises en charge thérapeutiques. sur la base des données de la recherche scientifique et des modèles biopsychosociaux systématiques, Brenner et son équipe ont développé une approche thérapeutique spécialisée de la schizophrénie : le programme intégratifde thérapies psychocogiques IPT. Il offre au clinicien un ensemble structuré et hiérarchisé d'interventions psychologiques, destinées à dimlinuer les altérations cognitives, comportementales et émotionnelles dont soufrrent les patients, à soutenir les efforts de réhabilitation et à prevenir les rechutes.
https://www.amazon.fr/Th%C3%A9rapie-psychologique-schizophr%C3%A9nies-collaborateurs-schizophr%C3%A8nes/dp/2870096674</t>
        </r>
      </text>
    </comment>
    <comment ref="G72" authorId="64" shapeId="0" xr:uid="{B253039D-C28D-4C0B-B785-6D151971B3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chambres closes d'où filtrent des odeurs bizarres et le cabinet de l'analyste où la parole se trouve en se perdant. Le cahier noir où vient échouer l'amour et le coup de téléphone d'une vieille dame. La villa des grandes vacances, ses jeux et ses rites que la mort vient troubler. La rencontre avec Sartre en classe de philosophie et celle de Lacan dix ans plus tard. Le Cours H honni et le lycée bien-aimé. Les villes étrangères. Les petits métiers.
Autant de lieux et d'événements évoqués ici dans le désordre de la mémoire - «C'était quand déjà ?» - et sous l'influence du présent. Autant de séparations et de commencements que trace et retrace le mouvement inachevé des mots, eux-mêmes séparation et parfois commencement.
http://www.gallimard.fr/Catalogue/GALLIMARD/Folio/Folio/L-amour-des-commencements
Válasz:
    Feuilleter:
https://www.amazon.fr/Lamour-commencements-J-B-Pontalis/dp/2070388549</t>
        </r>
      </text>
    </comment>
    <comment ref="G73" authorId="65" shapeId="0" xr:uid="{57C87A3B-B0E5-4E2C-9312-A2EB3F8A33B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Études cliniques en santé mentale de l’enfant : la première année de la vie restent, dix-neuf ans après leur parution, un ouvrage réellement exceptionnel, dont l’influence est durable sur le champ de l’intervention parent-enfant précoce. Selma Fraiberg et ses collaborateurs à Ann Arbor, Michigan, puis à San Francisco, se sont basés sur l’expérience acquise avec les enfants aveugles de naissance pour mettre en pratique les connaissances récentes sur le développement précoce et les appliquer aux bébés à risque.
Ce livre détaille, cas à l’appui, un modèle d’évaluation clinique et d’intervention précoce fondé sur des principes psychanalytiques et guidé par la recherche d’une alliance thérapeutique pour le bébé, permettant l’identification des « fantômes dans la chambre d’enfants ».
Les professionnels francophones de la petite enfance vont pouvoir juger, par eux-mêmes et dans l’intégralité du texte, de la portée et de la validité des concepts et des pratiques amenés par cette pionnière du travail avec les bébés issus de « familles à difficultés multiples » ou à haut risque pour le développement psychique de l’enfant.
Sommaire
Préface à la traduction française par Antoine Guedeney
I – Introduction par Selma Fraiberg
II – L'évaluation clinique du nourrisson et de sa famille par Selma Fraiberg
III – Modalités de traitement par Selma Fraiberg, Vivian Shapiro, Deborah Spitz Cherniss
IV – Intervention brève en période de crise, deux cas par Selma Fraiberg, Vivian Shapiro, Vicki Bennett, Jeree Pawl
V – Nina : guidance développementale et traitement de soutien pour un enfant avec un retard de croissance et sa mère adolescente par Deborah Spitz Cherniss, Jeree Pawl, Selma Fraiberg
VI – Robbie : affronter un traumatisme pendant la période néonatale par Carolyn R. Aradine, Vivian Shapiro, Howard Uman
VII – Une approche psychanalytique des perturbations de la relation mère-nourrisson par Selma Fraiberg, Edna Adelson, Vivian Shapiro
VIII – Billy : psychothérapie parents-enfant pour un enfant dans un état nutritionnel critique par Vivian Shapiro, Selma Fraiberg, Edna Adelson
IX – Une mère abandonnée, un bébé abandonné par Edna Adelson, Selma Fraiberg
X – Faites une place pour Abby par Alicia F. Lieberman, Peter Blos junior
XI – Martha : une utilisation clinique focalisée de l'échelle de Bailey en consultation par Jeree Pawl, John W. Bennett junior
XII – Commencer au commencement, la présentation des services de santé mentale pour nourrissons à des centres médico-psychologiques locaux par Vivian Shapiro, Edna Adelson, Betty Tableman
https://www.puf.com/content/Fant%C3%B4mes_dans_la_chambre_denfants</t>
        </r>
      </text>
    </comment>
    <comment ref="G74" authorId="66" shapeId="0" xr:uid="{42B0550C-633E-4FD3-B8CA-54B695FB7D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L’Histoire de la sexualité, articulée en trois volumes (La volonté de savoir, L’usage des plaisirs et Le souci de soi), prolonge les recherches entreprises avec L’archéologie du savoir et Surveiller et punir. Michel Foucault concentre ses analyses sur la constellation de phénomènes que nous désignons par le « sexe » et la sexualité. L’axe de cette entreprise n’est pas de s’ériger contre une « répression » de la sexualité afin de la « libérer », mais de montrer comment la vie sexuelle a enclenché une volonté systématique de tout savoir sur le sexe qui s’est systématisée en une « science de la sexualité », laquelle, à son tour, ouvre la voie à une administration de la vie sexuelle sociale, de plus en plus présente dans notre existence.
Foucault fait ainsi l’archéologie des discours sur la sexualité (littérature érotique, pratique de la confession, médecine, anthropologie, psychanalyse, théorie politique, droit, etc.) depuis le XVIIIe siècle et, surtout, au XIXe, dont nous héritons jusque dans les postures récentes de « libération sexuelle ». L’attitude de censure et celle d’affranchissement se rencontrent finalement dans le même type de présupposé : le sexe serait cause de tous les phénomènes de notre vie comme il commanderait l’ensemble de l’existence sociale.
http://www.gallimard.fr/Catalogue/GALLIMARD/Tel/La-volonte-de-savoir
Válasz:
    Nommé au Collège de France, Michel Foucault a entrepris, durant la fin des années soixante-dix, un cycle de cours consacré à la place de la sexualité dans la culture occidentale : l'Histoire de la sexualité, articulée en trois volumes (La volonté de savoir, L'usage des plaisirs et Le souci de soi). Il y prolonge les recherches entreprises avec L'archéologie du savoir et Surveiller et punir, mais en concentrant ses analyses sur la constellation de phénomènes que nous désignons par le «sexe» et la sexualité. L'axe de cette entreprise n'est pas de s'ériger contre une «répression» de la sexualité afin de la «libérer», mais de montrer comment la vie sexuelle a enclenché une volonté systématique de tout savoir sur le sexe qui s'est systématisée en une «science de la sexualité», laquelle, à son tour, ouvre la voie à une administration de la vie sexuelle sociale, de plus en plus présente dans notre existence. Foucault fait ainsi l'archéologie des discours sur la sexualité (littérature érotique, pratique de la confession, médecine, anthropologie, psychanalyse, théorie politique, droit, etc.) depuis le XVIIe siècle et, surtout, au XIXe, dont nous héritons jusque dans les postures récentes de «libération sexuelle», l'attitude de censure et celle d'affranchissement se rencontrant finalement dans le même type de présupposé : le sexe serait cause de tous les phénomènes de notre vie comme il commanderait l'ensemble de l'existence sociale.
http://www.gallimard.fr/Catalogue/GALLIMARD/Bibliotheque-des-Histoires/La-volonte-de-savoir</t>
        </r>
      </text>
    </comment>
    <comment ref="G75" authorId="67" shapeId="0" xr:uid="{83BCC564-9A1C-4ABD-9673-41F3F32E6B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À peine la psychanalyse était-elle inventée, à la fin du siècle dernier, que sa mort prochaine était annoncée (souhaitée ?). Alors où en est-on aujourd'hui, cent ans après sa naissance ?
Un chercheur venu du Québec a mené une enquête en profondeur au cours d'une série d'entretiens avec quelques analystes français dont il connaissait bien les travaux. Il les a interrogés en leur présentant un éventail de questions, celle que chacun peut légitimement se poser. Par exemple : Freud est-il dépassé ? Pourquoi la guerre entre psychanalystes - et les scissions et le babélisme ? Quelle est la spécificité de la psychanalyse française ? En quoi est-elle marquée par l'enseignement de Lacan ? La pulsion de mort, vous y croyez ? L'intervention de l'État, vous la redoutez ? Avez-vous quelque chose à nous dire sur la toxicomanie, la pédophilie, le racisme ? Le «divan» a-t-il un avenir ?
Les neuf analystes interrogés ne se sont pas dérobés. Chacun, avec cette liberté de ton que favorise l'échange oral, s'est aussi donné le temps de développer ses réponses. Elles sont divergentes mais chacune d'elles témoigne à sa manière que la psychanalyse, cent ans après, loin d'être moribonde, reste une jeune science. Menacée sans doute mais irremplaçable sous réserve qu'elle ne cesse d'affirmer la singularité, l'étrangeté de l'expérience qui la fonde.
http://www.gallimard.fr/Catalogue/GALLIMARD/Connaissance-de-l-Inconscient/La-Psychanalyse-dans-son-histoire/Cent-ans-apres</t>
        </r>
      </text>
    </comment>
    <comment ref="G76" authorId="68" shapeId="0" xr:uid="{1C5FBD43-1FB9-4214-9AF2-845D1824096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Double rencontre entre l'analyste et son patient; double formation de cette analyste qui, au sein d'une analyse, pratique la relaxation permettant alors à son patient d'accéder à l'échange de paroles.
https://www.mollat.com/livres/457095/thea-helene-fua-de-camondo-la-double-rencontre-le-corps-et-la-parole</t>
        </r>
      </text>
    </comment>
    <comment ref="G77" authorId="69" shapeId="0" xr:uid="{F560F12A-254E-4155-AF67-5C8257A6E8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Depuis la fin des années soixante, pour bon nombre de cinéastes et de romanciers européens, le nazisme n'est plus ce qu'il était. Saul Friedländer décèle à travers leurs ouvres - sans qu'il y ait volonté apologétique - le renouveau d'une certaine fascination dont le ressort, hier comme aujourd'hui, est un réseau d'émotions contradictoires. Il découvre aussi une impossibilité totale à affronter l'inacceptable, d'où un recours à l'exorcisme, à l'inversion des signes et des situations dont le dernier avatar est la négation même de l'holocauste. 
L'exposition des fantasmes et le refoulement des faits, indissociablement liés, autorisent cette fascination qui, dès lors, peut tracer son chemin dans nos consciences. Sans porter de jugement de valeur, sans aucun discours moralisant, Saul Friedländer constate que les jeux ne sont plus interdits. Est-ce dire qu'ils ne sont plus dangereux ?
https://www.decitre.fr/ebooks/reflets-du-nazisme-9782021257137_9782021257137_1.html</t>
        </r>
      </text>
    </comment>
    <comment ref="G78" authorId="70" shapeId="0" xr:uid="{E21779B3-9F7A-47F5-9FF4-ACED02E846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présent volume, paru en anglais en 1992, constitue l'un des premiers ouvrages de synthèse des recherches de type cognitiviste concernant la schizophrénie.
Ces recherches ont pour objectif, selon cet auteur, de rendre compte des symptômes ou manifestations schizophréniques en termes de dysfonctionnements des mécanismes cognitifs sous-jacents, ces derniers étant conçus comme processus de traitement de l'information. En prenant pour fil conducteur les principales classes de symptômes schizophréniques, C. Frith présente de nombreux travaux expérimentaux évaluant les performances cognitives des schizophrènes, et il discute les modèles cognitifs actuellement proposés pour rendre compte de ces différentes classes de symptômes et de ces données expérimentales.
Outre ce souci de synthèse, l'auteur expose dans cet ouvrage son propre modèle explicatif des manifestations schizophréniques, modèle fondé sur l'hypothèse d'une altération des processus impliqués dans l'initiation de l'action, responsable de la symptomatologie négative, et d'une atteinte des processus assurant le contrôle de l'action (au sens de la prise de conscience et de la maîtrise de l'action), responsable, en partie au moins, de la symptomatologie positive de la schizophrénie.
Cette hypothèse privilégiant le versant de la motricité pour rendre compte des troubles schizophréniques connaît aujourd'hui de nombreux développements ; l'ouvrage de Frith n'en demeure pas moins un des premiers à exploiter cette hypothèse de façon systématique, et il marque à ce titre l'histoire de la recherche dans ce domaine. Si le projet cognitiviste se limite à modéliser les dysfonctionnements sous-jacents aux manifestations pathologiques, il n'a en tant que tel pas de prétention étiopathogénique.
L'approche présentée dans cet ouvrage va au-delà de ce projet, dès lors qu'elle cherche à rapporter les dysfonctionnements invoqués à des structures cérébrales, comme l'indique le titre de l'ouvrage : Neuropsychologie cognitive de la schizophrénie.
https://www.chapitre.com/BOOK/frith-c-d/neuropsychologie-cognitive-de-la-schizophrenie,925238.aspx</t>
        </r>
      </text>
    </comment>
    <comment ref="G80" authorId="71" shapeId="0" xr:uid="{B4B383DF-421F-49B5-A18F-E663354F5B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progrÃ s de la conduite et de la pensÃ e, la genÃ se des fonctions logique, perceptive, affective, tels sont les thÃ mes centraux qu'aborde Jean Piaget dans Six Ã tudes de psychologie. La premiÃ re partie du livre retrace les Ã tapes du dÃ veloppement mental de l'enfant, de la naissance Ã l'adolescence. La deuxiÃ me est consacrÃ e plus particuliÃ rement aux questions de mÃ thode et tend Ã Ã tablir les lois d'une thÃ orie de la connaissance. Ã crits pour des spÃ cialistes, les ouvrages de Piaget sont souvent d'une lecture difficile. Le prÃ sent volume, Ã l'inverse, constitue un raccourci saisissant en mÃªme temps qu'une introduction complÃ te Ã l'Å"uvre de l'Ã minent psychologue.
https://www.abebooks.co.uk/servlet/BookDetailsPL?bi=30240463598&amp;searchurl=an%3Djean%2Bpiaget%26sortby%3D20%26tn%3Dsix%2Betudes%2Bde%2Bpsychologie&amp;cm_sp=snippet-_-srp1-_-image16</t>
        </r>
      </text>
    </comment>
    <comment ref="G81" authorId="72" shapeId="0" xr:uid="{640D8EC1-16F1-4AD7-ACBA-58710EC0F10F}">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Dans l'œuvre considérable et parfois d'accès difficile de Jean Piaget, La psychologie de l'intelligence occupe une place particulière. Ecrite en 1947 et reprenant la substance de cours donnés au Collège de France, elle constitue, alors que l'auteur vient d'achever l'élaboration des pièces maîtresses de son système, une mise au point élégante et concise de sa méthode et une ouverture aux thèmes essentiels de sa pensée.
Sommaire
LA NATURE DE L'INTELLIGENCE
Intelligence et adaptation biologique
La " psychologie de la pensée " et la nature psychologique des opérations logiques
L'INTELLIGENCE ET LES FONCTIONS SENSORI-MOTRICES
L'intelligence et la perception
L'habitude et l'intelligence sensori-motrice
LE DEVELOPPEMENT DE LA PENSEE
L'élaboration de la pensée
Intuition et opérations
Les facteurs sociaux du développement intellectuel
Rythmes, régulations et groupements
https://www.decitre.fr/livres/la-psychologie-de-l-intelligence-9782200218683.html
</t>
        </r>
      </text>
    </comment>
    <comment ref="G82" authorId="73" shapeId="0" xr:uid="{3BD5B592-92E4-42E3-8F8F-59F3033FD25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S’il apparaît tellement malaisé de définir la maladie et la santé psychologiques, n’est-ce pas parce qu’on s’efforce en vain de leur appliquer massivement des concepts destinés également à la médecine somatique ? Par-delà la pathologie mentale et la pathologie organique, il y a une pathologie générale et abstraite qui les domine l’une et l’autre, leur imposant, comme autant de préjugés, les mêmes concepts et leur indiquant les mêmes méthodes comme autant de postulats. Nous voudrions montrer que la racine de la pathologie mentale ne doit pas être cherchée dans une quelconque “métapathologie”, mais dans un certain rapport, historiquement situé, de l’homme à l’homme fou et à l’homme vrai. »
Le début des années cinquante est, pour Michel Foucault, des années de travail philosophique, mais aussi de découverte autant en littérature (Beckett, Bataille, Blanchot, Char…) qu’en psychologie et psychiatrie : il obtient les diplômes de psychopathologie et de psychologie expérimentale en 1952 et 1953 et suit à Sainte-Anne le séminaire de Lacan. Dans ce texte, publié en 1954, marqué par le marxisme de ses premiers engagements, Michel Foucault remarque que « la psychologie n’a été possible dans notre monde qu’une fois la folie maîtrisée ».
Sommaire
Introduction
I. Médecine mentale et médecine organique
Première partie. – Les dimensions psychologiques de la maladie
II. La maladie et l’évolution
III. La maladie et l’histoire individuelle
IV. La maladie et l’existence
Deuxième partie. – Folie et culture
Introduction
V. La constitution historique de la maladie mentale
VI. La folie, structure globale
Conclusion
Quelques dates dans l’histoire de la psychiatrie
https://www.puf.com/content/Maladie_mentale_et_psychologie</t>
        </r>
      </text>
    </comment>
    <comment ref="G83" authorId="74" shapeId="0" xr:uid="{D2AF2FB5-0ECC-4DBF-BABD-6DDFB4C0BD3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Si l’on cherche à définir le structuralisme en opposition avec d’autres attitudes et en insistant sur celles qu’il a pu combattre, on ne trouvera que diversité et contradictions, liées à toutes les péripéties de l’histoire des sciences ou des idées. Par contre, à se centrer sur les caractères positifs de l’idée de structure, on trouve au moins deux aspects communs à tous les structuralismes : d’une part, un idéal ou des espoirs d’intelligibilité intrinsèque, fondés sur le postulat qu’une structure se suffit à elle-même et ne requiert pas, pour être saisie, le recours à toutes sortes d’éléments étrangers à sa nature ; d’autre part, des réalisations, dans la mesure où l’on est parvenu à atteindre effectivement certaines structures et où leur utilisation met en évidence quelques caractères généraux et apparemment nécessaires qu’elles présentent malgré leurs variétés. »
Expliqué dans cet ouvrage, publié en 1968 dans la collection « Que sais-je ? » par l’un de ses théoriciens, il en ressort que le structuralisme est avant tout une méthode et que la recherche des structures en sciences ne peut que déboucher sur des coordinations interdisciplinaires. Un grand classique.
Sommaire
Chapitre premier — Introduction et position des problèmes
Définitions
La totalité
Les transformations
L’autoréglage
Chapitre II — Les structures mathématiques et logiques
La notion de groupe
Les structures mères
Les structures logiques
Les limites vicariantes de la formalisation
Chapitre III — Les structures physiques et biologiques
Structures physiques et causalité
Les structures organiques
Chapitre IV — Les structures psychologiques
Les débuts du structuralisme en psychologie et la théorie de la Gestalt
Structures et genèse de l’intelligence
Structures et fonctions
Chapitre V — Le structuralisme linguistique
Le structuralisme synchronique
Le structuralisme transformationnel et les relations entre l’ontogenèse et la phylogenèse
Formation sociale, innéité ou équilibration des structures linguistiques
Structures linguistiques et structures logiques
Chapitre VI — L’utilisation des structures dans les études sociales
Structuralismes globaux ou méthodiques
Le structuralisme anthropologique de Claude Lévi-Strauss
Chapitre VII — Structuralisme et philosophie
Structuralisme et dialectique
Un structuralisme sans structures
Conclusion
Bibliographie
https://www.puf.com/content/Le_structuralisme</t>
        </r>
      </text>
    </comment>
    <comment ref="G84" authorId="75" shapeId="0" xr:uid="{008DD0D5-4960-4512-B229-1FFD852ABF3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La connaissance ne saurait être conçue comme prédéterminée, ni dans les structures internes du sujet, puisqu’elles résultent d’une construction effective et continue, ni dans les caractères préexistants de l’objet, puisqu’ils ne sont connus que grâce à la médiation nécessaire de ces structures et que celles-ci les enrichissent en les encadrant (ne serait-ce qu’en les situant dans l’ensemble des possibles). En d’autres termes, toute connaissance comporte un aspect d’élaboration nouvelle et le grand problème de l’épistémologie est de concilier cette création de nouveautés avec le double faire que, sur le terrain formel, elles s’accompagnent de nécessité sitôt élaborées et que, au plan du réel, elles permettent (et sont même seules à permettre) la conquête de l’objectivité. »
Publié initialement dans la collection « Que sais-je ? », L’épistémologie génétique pose les linéaments d’une méthode pour appréhender la genèse de la connaissance et suivre les conditions de son développement. Réédité à six reprises, l’ouvrage de Jean Piaget demeure un grand classique de la théorie de la connaissance.
Sommaire
Introduction
Chapitre premier. — La formation des connaissances (psychogenèse)
Les niveaux sensori-moteurs
Le premier niveau de la pensée préopératoire
Le second niveau préopératoire
Le premier niveau du stade des opérations « concrètes »
Le second niveau des opérations concrètes
Les opérations formelles
https://www.puf.com/content/L%C3%A9pist%C3%A9mologie_g%C3%A9n%C3%A9tique</t>
        </r>
      </text>
    </comment>
    <comment ref="G85" authorId="76" shapeId="0" xr:uid="{94211DD5-2BF3-4A52-9F0E-7F3F278ECFA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De nouvelles découvertes sur le développement du cerveau et de l’intelligence ont modifié en profondeur nos connaissances sur la psychologie de l’enfant. À partir d’expériences simples que chacun peut réaliser à la maison ou à l’école, mais aussi en faisant le point sur les apports des sciences cognitives à propos du bébé, de l’enfant et de l’adulte, cet ouvrage explique avec clarté comment se construit la cognition humaine.
 Tout en rendant hommage à l’œuvre de Jean Piaget, le plus grand psychologue de l’enfant au XXe siècle, Olivier Houdé réexamine sa théorie et propose ici une conception nouvelle du développement de l’intelligence.
Sommaire
Introduction
 I. Jean Piaget
 II. La nouvelle psychologie de l’enfant
Chapitre premier – Le développement neurocognitif
 I. Nombre de gènes et variabilité
 II. Le darwinisme « neuronal-mental »
 III. Neuroscience cognitive développementale et imagerie cérébrale
Chapitre II – La construction de l’objet
 I. La permanence de l’objet
 II. La cognition physique
Chapitre III – Le nombre et la catégorisation
 I. Le nombre
 II. La catégorisation
Chapitre IV – Le raisonnement logique
 I. Logique et pensée
 II. Logique et cerveau
 III. D’autres formes de raisonnement
Chapitre V – L’enfant psychologue
 I. Ce que l’enfant dit de la pensée
 II. Les théories de l’esprit
Conclusion
Bibliographie générale
https://www.puf.com/content/La_Psychologie_de_lenfant_0</t>
        </r>
      </text>
    </comment>
    <comment ref="G86" authorId="77" shapeId="0" xr:uid="{DB49A532-F163-4E11-A2D8-171320CF00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 texte publié en 1928, Politzer avait alors 25 ans, apparaît aujourd'hui comme la première tentative majeure de présentation de l'oeuvre de Freud aux lecteurs français. Critiquant la démarche de la psychologie, à savoir la description des processus psychologiques sans considérer les particularités individuelles, Politzer défend une psychologie concrète qui trouvera son prolongement au milieu des années cinquante dans la "psychologie clinique".
Sommaire
Avant-propos -- Introduction
I -- Les découvertes psychologiques dans la psychanalyse et l'orientation vers le concret
II -- L'introspection classique et la méthode psychanalytique
III -- La charpente théorique de la psychanalyse et les survivances de l'abstraction
IV -- L'hypothèse de l'inconscient et la psychologie concrète
V -- La dualité de l'abstrait et du concret dans la psychanalyse et le problème de la psychologie concrète
Conclusions : Les vertus de la psychologie concrète et les problèmes qu'elle pose
https://www.puf.com/content/Critique_des_fondements_de_la_psychologie</t>
        </r>
      </text>
    </comment>
    <comment ref="G87" authorId="78" shapeId="0" xr:uid="{AE340F18-E6C1-4235-8BD1-7AEAFE99063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«C'est, en principe, une histoire de la folie qu'on enferme, du Moyen Âge au XIXe siècle ; c'est, plus profondément, à travers l'étude de cette structure qu'est l'internement, une tentative pour établir un dialogue entre folie et déraison ; c'est enfin une esquisse de ce que pourrait être "une histoire des limites – de ces gestes obscurs, nécessairement oubliés dès qu'accomplis, par lesquels une culture rejette quelque chose qui sera pour elle l'Extérieur.» Maurice Blanchot.
http://www.gallimard.fr/Catalogue/GALLIMARD/Bibliotheque-des-Histoires/Histoire-de-la-folie-a-l-age-classique</t>
        </r>
      </text>
    </comment>
    <comment ref="G88" authorId="79" shapeId="0" xr:uid="{C63A4C01-7E3A-426A-8019-A88010F5736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Etudie les rapports entretenus par le concept de sublimation avec ceux de refoulement, d'inhibition, de formation réactionnelle ou d'idéalisation, et dégage de l'oeuvre de Freud deux théories du processus de sublimation en référence aux deux théories classiques des pulsions.
https://www.puf.com/content/La_consignation_du_sublimable</t>
        </r>
      </text>
    </comment>
    <comment ref="G90" authorId="80" shapeId="0" xr:uid="{8695BF32-8A4B-46F5-B84F-FB68061A45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L'extrait suivant de la préface rédigée par Gabriel Marcel se suffit à lui seul pour présenter ce témoignage peu ordinaire:
" Ce que je voudrai dire ici, c'est que le livre de Viktor Frankl constitue un témoignage d'une qualité exceptionnelle, et à coté duquel beaucoup d'autres paraissent seulement anecdotiques. Ce qui est évoqué ici avec une précision bouleversante, ce sont les phases par lesquelles sont en général passés les déportés au cours de ce que j'appellerai plus volontiers une descente aux enfers qu'un chemin de croix. Rien certes, absolument rien de l'horreur n'est ici masqué ou édulcoré, mais rien non plus ne traduit cette volonté d'exhibitionnisme sadique que pourrait du reste, à la rigueur, excuser l'atrocité sans nom des épreuves subies. Les pages les plus belles et les plus surprenantes sont pourtant celles où Frankl nous révèle que, non pas chez tous, certes, mais chez beaucoup, le besoin de sauvegarder l'intériorité a persisté contre toute vraisemblance. Bien émouvantes aussi sont les pages où Frankl évoque à la fois le sens de la beauté et l'humour qui subsistaient par moments comme les traces ineffaçables du monde véritable, du monde des Hommes ".
https://www.lamemoireenmarche.com/pages/Viktor_FRANKL-5983152.html</t>
        </r>
      </text>
    </comment>
    <comment ref="G95" authorId="81" shapeId="0" xr:uid="{1BB69E93-ED59-43E6-908B-4EEC1C6A43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Notre existence est le principal thème de la pensée de Marx qui est en effet, d'une part, une philosophie de la protestation contre l'aliénation (l'homme perd son individualité, est transformé en objet, en marchandise) et, d'autre part, une philosophie de l'émancipation qui repose sur une foi en notre capacité à nous libérer et à réaliser nos potentialités. Simple et clair, ce livre nous introduit à une pensée dont la société d'aujourd'hui ne peut faire l'économie.
Sommaire
LA FALSIFICATION DES IDEES DE MARX LE MATERIALISME HISTORIQUE DE MARX LE PROBLEME DE LA CONSCIENCE ; LA STRUCTURE SOCIALE ET L'EMPLOI DE LA FORCE LA NATURE DE L'HOMME L'ALIENATION LE SOCIALISME CHEZ MARX CONTINUITE DE LA PENSEE DE MARX MARX, L'HOMME
https://www.payot.ch/Detail/la_conception_de_lhomme_chez_marx-erich_fromm-9782228905107</t>
        </r>
      </text>
    </comment>
    <comment ref="G96" authorId="82" shapeId="0" xr:uid="{FFB8AC38-AE98-46FE-8AC9-3655A9AF85A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Analyse à caractère philosophique et sociologique de l'évolution de l'être humain dans le contexte de l'évolution technologique de la société. L'auteur est philosophe et humaniste, ainsi que psychanalyste; il introduit des aspects psychologiques dans son analyse sociale.
https://www.babelio.com/livres/Fromm-Espoir-et-revolution-vers-lhumanisation-de-la-tec/461021</t>
        </r>
      </text>
    </comment>
    <comment ref="G97" authorId="83" shapeId="0" xr:uid="{C407B1B8-D047-45E0-9908-BF8283746E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A quelles conditions les concepts fondamentaux de la psychanalyse - entendue ici essentiellement comme " psychologie du moi " - peuvent-ils s'appliquer à l'histoire ? Les théories freudiennes peuvent-elles apporter une lumière particulière sur des sujets où les méthodes traditionnelles de l'historien sont inopérantes, qu'il s'agisse de mouvements messianiques ou de meurtres collectifs, de chasse aux sorcières ou d'extases mystiques, de pratiques de puériculture ou de mythes nationaux ? La psychanalyse donne-t-elle à l'historien la possibilité d'élargir le champ de sa curiosité et de ses investigations ? Telles sont quelques-unes des questions controversées auxquelles Saul Friedländer, au terme d'un examen serré de l'ensemble de la production psychohistorique contemporaine, s'efforce de répondre : avec la sympathie, mais aussi l'esprit critique du praticien.
https://mediatheques-niger.org/index.php?lvl=notice_display&amp;id=118626</t>
        </r>
      </text>
    </comment>
    <comment ref="G98" authorId="84" shapeId="0" xr:uid="{13A0D1B6-A9BF-4B12-B40A-EB1814EF0813}">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"Un des mérites de l'auteur aura été, à travers des relations de cas cliniques vivantes, intéressantes et surtout marquées du sceau de l'authenticité, de nous faire participer à ce qui fut son interrogation contre-transférentielle permanente dans le quotidien de son travail analytique. L'auteur parvient, grâce à ses qualités de conteuse, à donner forme et vie, au travers du récit clinique, aux multiples figures et aux divers mouvements de ce ballet contre-transférentiel... Ainsi se déroulent sous nos yeux les figures de ces personnages contre-transférentiels que sont l'amour, la haine, la symbiose, la séparation mais aussi la régression et l'humour. On comprend ainsi la démarche générale de l'auteur, Théa-Hélène Fua retrouve bien son idéal du moi analytique et l'on pourrait dire que ses retrouvailles sont une fête, fête de cette liberté retrouvée à l'écoute de son propre contretransfert... Même si ses propositions théoriques n'entraîneront pas obligatoirement l'adhésion de tous, son invitation à revisiter le concept de contre-transfert,... ne peut laisser indifférent aucun analyste."
Sommaire
La table ronde
L'idéal du moi : une instance
Agissements de l'idéal du moi dans le contre-transfert, dans la cure
Agissements de l'idéal du moi dans un texte contre-transférentiel.
https://www.furet.com/livres/l-ideal-du-moi-dans-le-contre-transfert-thea-helene-fua-9782905709677.html
</t>
        </r>
      </text>
    </comment>
    <comment ref="G99" authorId="85" shapeId="0" xr:uid="{1DAC4E25-F97B-4CCF-BDEA-23471A2F1C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https://docplayer.fr/194944366-Comment-approcher-la-psychanalyse-aujourd-hui-telecharger-lire-pdf-telecharger-lire-english-version-download-read-description.html</t>
        </r>
      </text>
    </comment>
    <comment ref="G100" authorId="86" shapeId="0" xr:uid="{43FBB8F5-7712-4AB7-8F74-60B9221F8B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linguistique est d’abord l’étude scientifique des langues, d’un point de vue descriptif (matériel grammatical et lexical) ou historique (évolution et diversification d’une langue dans le temps, objet de la grammaire comparée, avec la notion de famille de langues).
 Elle suppose la connaissance des bases de la production du langage (phonétique, psycho-linguistique), mais aussi des conditions sociologiques de son fonctionnement (sociolinguistique). Elle comporte un aspect cognitif : l’étude de la façon dont les moyens d’expression d’une langue organisent la saisie du monde (sémantique).
 Confrontée à une grande diversité dans les structures des langues, elle s’efforce de dégager des constantes dans le cadre d’une typologie.
Sommaire
Notations phonétiques
Introduction — Objet de la linguistique
Chapitre premier — La documentation linguistique : champ et méthodes
 I. La collecte des matériaux
 II. Les procédés d'investigation
Chapitre II — La linguistique descriptive
 I. Les caractéristiques d'une langue
 II. Les techniques de description
Chapitre III — La linguistique historique et comparative
 I. Histoire des langues
 II. Histoire du langage
Chapitre IV — La linguistique générale
 I. Aperçu historique
 II. Les différents plans de la linguistique
 III. L'aspect descriptif de la linguistique générale
 IV. L'aspect théorique de la linguistique générale. Structure et évolution du langage
Bibliographie
https://www.puf.com/content/La_linguistique</t>
        </r>
      </text>
    </comment>
    <comment ref="G101" authorId="87" shapeId="0" xr:uid="{10B3F553-1889-4204-AB9E-429FA74B5AA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Bien avant que le terme de « psychothérapie » ne soit créé à la fin du XIXe siècle, diverses pratiques d'aide psychologique avaient cours. Ces pratiques sociales étaient et demeurent étroitement tributaires de la culture, qu'il s'agisse du chamanisme, de la direction spirituelle de l'Occident chrétien, de certains aspects de la médecine traditionnelle ou de l'activité des guérisseurs en tout genre. De nos jours, l'absence de statut officiel de psychothérapeute en favorise la prolifération. Qu'elles soient psychanalytiques ou comportementales et cognitives, existentielles ou sauvages, cet ouvrage présente les diverses méthodes de psychothérapie en les situant dans leur histoire et dans leur spécificité.
https://www.puf.com/content/Les_psychoth%C3%A9rapies</t>
        </r>
      </text>
    </comment>
    <comment ref="G102" authorId="88" shapeId="0" xr:uid="{612B0A2D-D659-4641-9F24-096A0DEF7AA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book is a selection of Aulagnier's major papers under the initiative of Maurice Dayan, who presents the author in a helpful and scholarly introduction. The book is divided in three sections, each composed of several chapters. All in all, it could be seen as a substantial introduction to three outstanding books by Aulagnier (1975), (1979), (1984).
The first section is called "The Practice of Analysis," and covers the years from 1968 to 1979. Aulagnier was, at the time, concerned for psychoanalysis when it was seemingly "appropriated" by a given culture: When psychoanalysis no longer represents a threat to the established sociopolitical system, it loses something of its essence, which is to put everything in question by uncovering the hidden motivational forces in action. Aulagnier reminds us that when psychoanalysis is put at the service of the established order, the innoculation against the "plague" is working well; pseudo knowledge reigns, rendering the unconscious more perniciously unconscious.
Aulagnier's reference to the cultural milieu permitted her to investigate analytically and wisely the functioning of psychoanalytic societies and institutes. I know of no institute that could not benefit from her wisdom. Her investigation might be seen as well as a vigorous, lucid, and courageous attempt to demonstrate the pitfalls and the perversity of the aims and attitude of Lacan at his Ecole de Paris. She masterfully analyzed the situation where the analytic experience is transformed into an enterprise of seduction for the sole benefit of the power of "Le maître." In such a process, the transference is eluded and the discipleship ensured. Le maître is the winner, psychoanalysis the loser, together with the victim, the candidate who can but identify with the ideas and wishes of Le maître-analyste. These pages are full of considerations on the danger of alienation induced in the candidate either by the countertransferential interests of the (training) analyst or by the influence—often insidious—of the training body.
https://www.pep-web.org/document.php?id=apa.039.0783a</t>
        </r>
      </text>
    </comment>
    <comment ref="G103" authorId="89" shapeId="0" xr:uid="{5AA498BB-B5E4-4EB6-B268-3F200D7BCDD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L'auteur se propose d'étudier ce qui rend la défense maniaque si difficile à analyser par un psychanalyste. Derrière l'élation et l'euphorie apparentes, lesquelles - à dose " raisonnable " - aident à surmonter les crises d'angoisse dépressive qui sont le lot de tout un chacun, l'auteur tente de faire l'hypothèse de l'existence d'un " noyau dur psychique ", d'une protection de style " carapace " qui rend la folie maniaque inaccessible à toute communication. C'est auprès des enfants - dont un cas est analysé en détail dans le livre - que l'auteur a rencontré de façon très fréquente cette défense. Mais elle la découvre aussi chez les adultes et dans notre société contemporaine en tant que style de vie. Après un parcours qui a amené l'auteur en contact avec de très petits enfants, des bébés, au sein des crèches, Cléopâtre Athanassiou travaille actuellement en privé auprès des adultes et des enfants. 
https://www.decitre.fr/livres/la-defense-maniaque-9782130473428.html</t>
        </r>
      </text>
    </comment>
    <comment ref="G104" authorId="90" shapeId="0" xr:uid="{96868906-D7FE-42B1-8FFD-18BB5D1497C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la manière des éthologues, nous traiterons... des psychiatres, qui ont échappé jusqu'ici à une étude comparative, les montrant tels qu'ils pratiquent leur profession. Le plus difficile, pour eux, est de savoir comment poser les problèmes. Les circonstances sont multiples. Même s'ils se ressemblent, les individus sont tous des originaux. Observer comment réfléchit un psychiatre est une drôle d'idée car la maladie, par sa présence, devrait imposer un traitement. En médecine, une jaunisse se voit et implique qu'on l'étudie, elle, la jaunisse, et non pas le médecin qui s'en occupe ! En cas de dépression, pourquoi évaluer le raisonnement du psychiatre, car c'est bien la patiente ou le patient qui souffre, non pas le médecin ? Psychiatre-artisan, psychiatre-à l'écoute, psychiatre-à la barre, psychiatre-stratège. Il est difficile de fusionner ces images. Elles correspondent à des réalités et à des méthodes de travail différentes, que nous pensons inconciliables. Au cours de leurs études, les étudiantes et les étudiants sont confrontés à plusieurs opinions en matière de troubles psychiques. Le doute s'installe. Le malade, est-il ou est-elle soigné(e) en fonction de sa maladie ou des convictions du médecin ? A l'avenir, il est urgent que les psychiatres s'interrogent sur la pertinence de leurs pratiques. L'enjeu est important en matière de coûts de la santé, car le flou existant entraîne une tendance à sonner à plusieurs portes, ce qui multiplie les consultations. Cet essai intéressera les professionnels de la santé, mais aussi toute personne qui, moyennant une certaine concentration, s'intéresse à ce domaine passionnant. 
https://www.decitre.fr/livres/les-quatre-realites-de-la-psychiatrie-9782825706381.html</t>
        </r>
      </text>
    </comment>
    <comment ref="G105" authorId="91" shapeId="0" xr:uid="{62FE4FE3-2082-44EA-9EB7-FC017BC4E9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Bilan d'une vie intellectuelle et définition de son unité directrice autour de la notion de travail psychique créateur. Comme dans le Moi-Peau, Didier Anzieu a rassemblé et organisé des textes issus de revues ou d'ouvrages collectifs. Les 19 chapitres sont articulés en 3 sections: la double face négative et destructrice mais aussi positive et créatrice de tout travail créateur; l'exemple de Beckett écrivain; découverte et développement du Moi-Peau.
https://www.dunod.com/sciences-humaines-et-sociales/creer-detruire-travail-psychique-createur</t>
        </r>
      </text>
    </comment>
    <comment ref="G106" authorId="92" shapeId="0" xr:uid="{FFCC3F80-B6C0-48EE-A105-BBF27F16BF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Comment introduire à la psychanalyse ? Une introduction universitaire se doit de réintroduire aux mouvements de découverte et aux avancées de la psychanalyse, à l'ensemble du « champ de savoir » analytique, son contenu, sa dynamique, ses thèses, son devenir, sa théorie et son histoire. Ce manuel est subdivisé en trois parties : Fondements - Figures - Perspectives. Principalement destiné aux étudiants, il est devenu un classique pour tous ceux qui cherchent à acquérir les bases de la psychanalyse.
https://halldulivre.com/livre/9782130799597-psychanalyse-2e-edition-paul-laurent-assoun/</t>
        </r>
      </text>
    </comment>
    <comment ref="G107" authorId="93" shapeId="0" xr:uid="{ADA068A0-6C74-49D1-815B-77C33DDD7B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Médecin des hôpitaux, pédiatre, neuropsychiatre, psychanalyste, membre fondateur de l'Ecole freudienne de Paris, Jenny Aubry (1903-1987) fut la première en France à s'intéresser au destin des très jeunes enfants séparés de leur famille. Dés 1946, elle avait eu conscience de l'effet désastreux de la carence des soins maternels en prenant la direction d'un dépôt de l'assistance publique - la fondation parent de Rosan - où étaient hébergés soixante enfants fort bien traités par des infirmières qui ne s'occupaient que de leur santé et de la propreté des lieux. Privés de parole, d'affect de désir, ils poussaient des grognements, demeuraient immobiles pendant des heures durant, léchaient les barreaux de leur lit ou s'arrachaient les cheveux. Jenny Aubry démontra que ces enfants souffraient de problèmes psychiques qui les condamnaient à la délinquance, à l'autisme ou à la folie. Il fallait donc mener avec eux un travail de psychothérapie précoce, seul capable de les sauver de l'enferment dans le silence et le néant. L'idée était nouvelle et subversive. Elle s'est imposé aujourd'hui dans toutes les institutions hospitalières. En 1963, poursuivant sa lutte en faveur des enfants séparés, Jenny Aubry créa, à l'hôpital des Enfants malades, la première consultation de psychanalyse dans un service de pédiatrie. J'ai réuni ici les principales études cliniques réalisées par Jenny Aubry entre 1952 et 1986, et destinées aux praticiens de l'enfance en détresse : psychologues, éducateurs, assistantes sociales, médecins, psychiatres. Rédigées dans un style incisif, portées par une souveraine espérance, elles témoignent que, pour l'enfant, même atteint des pires blessures de l'âme et du corps, rien n'est jamais jouée d'avance.
https://livre.fnac.com/a2899922/Jenny-Aubry-Psychanalyse-des-enfants-separes</t>
        </r>
      </text>
    </comment>
    <comment ref="G108" authorId="94" shapeId="0" xr:uid="{4FA91A03-B116-42EE-BAB5-9F2E6697928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victimologie est une discipline nouvelle qui concerne autant les attentats, catastrophes naturelles, accidents de tous ordres, violences quotidiennes, agressions sexuelles que les déportations, génocides ou faits de guerre. La victime souffre, ainsi que son entourage. Compétences médicales, psychiatriques et juridiques s'associent donc pour apporter aide et soins aux blessés physiques et psychiques, adultes ou enfants, ce qui fait de la victimologie une science transdisciplinaire. De façon dynamique et didactique, ce précis : • donne une définition de la victimologie et en dresse l'historique ; • présente les différents types de victimation ; • étudie le traumatisme et ses conséquences cliniques ; • analyse les conduites thérapeutiques ; • apporte une réponse juridique et administrative à la demande de réparation. Premier ouvrage de synthèse sur ce sujet, il s'adresse à tous les professionnels de l'aide et de la prise en charge de l'urgence sur le plan psychologique et sanitaire, mais aussi aux intervenants du domaine juridique et administratif. Il intéressera également les victimes elles-mêmes, et plus largement tout esprit curieux des problèmes de notre époque. 
https://www.decitre.fr/livres/precis-de-victimologie-generale-9782100037483.html#resume</t>
        </r>
      </text>
    </comment>
    <comment ref="G109" authorId="95" shapeId="0" xr:uid="{01B96C45-1036-4197-9854-07CB41117F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https://www.persee.fr/doc/rgest_0035-3213_1972_num_12_1_1227_t1_0143_0000_1</t>
        </r>
      </text>
    </comment>
    <comment ref="G110" authorId="96" shapeId="0" xr:uid="{67F4E47B-92AE-4AA5-9E02-FABCA2ED42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psychanalystes, bien qu'ils fassent profession d'éclairer la conscience, n'aiment pas que l'on se penche sur leurs activités. Ce culte du secret est poussé si loin que certains dossiers de Freud ne seront accessibles qu'en 2113 ! Gérard Badou a décidé de passer outre. Sans attendre, il pose un regard à la fois iconoclaste et informé sur l'itinéraire des papes de la " nouvelle science " : Freud bien sûr, mais aussi Jung, Ferenezi, Marie Bonaparte, Lacan. Il éclaire au passage les relations conflictuelles que la psychanalyse a nouées avec les autres grandes institutions idéologiques de ce siècle, du catholicisme et du communisme à l'industrie hollywoodienne. La galerie de portraits qui en résulte donne enfin à ces hommes une dimension humaine, très humaine même. Les psychanalystes qui explorent depuis un siècle notre sexualité, devaient se douter qu'un jour ils deviendraient les sujets d'une telle démarche. D'où, peut-être, leur hantise des indiscrétions. L'histoire des hommes ne s'écrit pas seulement dans la contemplation des sommets de leur gloire. Victor Hugo déjà avait remarqué qu'elle " se reflète aussi dans les cloaques ". Il reste à la psychanalyse à s'accepter comme elle est.
https://livre.fnac.com/a11061287/Gerard-Badou-Histoires-secretes-de-la-psychanalyse</t>
        </r>
      </text>
    </comment>
    <comment ref="G111" authorId="97" shapeId="0" xr:uid="{83FA8BBC-D582-4CFD-8158-BA45A775EF5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Depuis Au-delà du principe de plaisir de Freud, puis Thalassa et les écrits techniques plus tardifs de Ferenczi, le rôle et la place de la destructivité et de la haine dans le développement psychique de l'homme ont constitué un problème embarrassant pour la recherche psychanalytique. L'importance théorique mise à part, la réponse donnée à ce problème exerce une influence fondamentale sur notre conception des processus thérapeutiques au niveau du patient, donc sur nos interprétations, c'est-à-dire, en fait, sur tout notre comportement dans la situation analytique. Je pense avoir été enfin en mesure de clarifier certains aspects de ces corrélations. MICHAEL BALINT 
https://www.decitre.fr/livres/amour-primaire-et-technique-psychanalytique-9782228893947.html</t>
        </r>
      </text>
    </comment>
    <comment ref="G112" authorId="98" shapeId="0" xr:uid="{AB0BF51D-30D7-468C-8AA7-9B89DB2FC9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https://www.cairn.info/revue-gestalt-2002-2-page-29.htm</t>
        </r>
      </text>
    </comment>
    <comment ref="G113" authorId="99" shapeId="0" xr:uid="{A049F913-16C5-4BBB-BF14-83562CA0716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https://www.payot-rivages.fr/payot/livre/les-voies-de-la-r%C3%A9gression-9782228905251
Válasz:
    Dans cet ouvrage sont proposés des modes d'approche originaux des phénomènes régressifs. Précédant un livre ultérieur, qui synthétise la pensée de l'auteur (Le défaut fondamental), la recherche porte sur des types de régression secondaires, à partir de l'hypothèse d'un amour primaire — présente dès les premières études de M. Balint. Cette étude annonce également une réflexion sur les processus de création, de sublimation, en rapport avec la régression. L'un des intérêts majeurs de l'ouvrage apparaît dans la tentative de lier réflexion théorique et approche clinique, d'articuler les types de régression aux rapports entre le sujet et les objets situés dans l'espace, de s'interroger sur les limites du langage interprétatif dans la cure. Les centres de référence se situent à différents niveaux : processus clinique, phénomènes régressifs dans l'existence quotidienne, jeux et fêtes collectifs. Balint distingue deux types de relations régressives à l'objet : l'ocnophilie (terme dérivé du verbe grec ocneo, qui signifie : se dérober, hésiter, se cramponner), désignant des attitudes et conduites exprimant l'adhésion, l'accrochage aux objets sécurisants : « Les objets ocnophiles paraissent au premier abord être des symboles de sécurité, représenter la mère aimante et sûre » (Les voies de la régression, p.
https://www.pep-web.org/document.php?id=rfp.039.0533a</t>
        </r>
      </text>
    </comment>
    <comment ref="G115" authorId="100" shapeId="0" xr:uid="{2CAF63D2-45CC-4C50-9F0C-F068AA6934D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https://doc.handicapsrares.fr/index.php?lvl=notice_display&amp;id=8941#.YIKm-ugzaUk</t>
        </r>
      </text>
    </comment>
    <comment ref="G116" authorId="101" shapeId="0" xr:uid="{39C49AE0-F941-48D2-B8E4-2B3E1B246FB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 ouvrage envisage tous les aspects de l'interprétation du dessin d'enfant en thérapie analytique. Il propose un inventaire systématique des principales techniques d'interprétation éclairées par des cas concrets reflétant les principales affections psychologiques de la névrose à la psychose. Ouvrage illustré avec un hors texte en couleur.
https://www.amazon.fr/travail-dessin-psychoth%C3%A9rapie-lenfant/dp/2100029002</t>
        </r>
      </text>
    </comment>
    <comment ref="G117" authorId="102" shapeId="0" xr:uid="{11668621-61FB-4642-B514-BD903147FF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L'analyse des « configurations psychiques » des auteurs de ces agressions sexuelles permet de dégager une entité psychique, la perversité sexuelle, proche de la psychose, différente des perversions sexuelles et de la perversité morale, mais pouvant y être associée comme facteur aggravant. L'exposé de nombreux exemples cliniques révèle cette richesse de "configurations psychiques" alors que la pathologie en question est réputée être pauvre car réduite à la satisfaction de la pulsion. D'importantes perspectives thérapeutiques en découlent.
https://www.puf.com/content/Psychanalyse_des_comportements_sexuels_violents</t>
        </r>
      </text>
    </comment>
    <comment ref="G118" authorId="103" shapeId="0" xr:uid="{A4D9FA34-CC50-4CC0-BDA6-3FAA837A276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Moi-peau (ou Moi peau) est un concept psychanalytique construit par Didier Anzieu dans son article de 1974 et développé dans divers ouvrages notamment Le Moi-peau, publié en 1985. La notion de moi peau a pour but d’expliquer comment se construit le sentiment d’existence, d’identité du bébé. Ce concept renvoie entre autre à la notion de Self (le Moi) au sens que lui donne par exemple Winnicott. Il s’agit de comprendre comment se constitue le Moi au sens de « moi différent des autres » et non la notion freudienne de Moi (qui elle est à comprendre en la distinguant du Ça et du Surmoi).
Pour Didier Anzieu, ce sentiment d’être une personne unifiée, distincte du reste des phénomènes s’appuie sur la peau.
Sa théorie va avoir un grand succès en France notamment parce qu’elle permet d’offrir une plus grande place au corps qui était jusque là le « parent pauvre » de la psychanalyse.
https://psyaparis.fr/le-moi-peau-didier-anzieu/</t>
        </r>
      </text>
    </comment>
    <comment ref="G120" authorId="104" shapeId="0" xr:uid="{21661AB9-CA79-4DA4-A1FC-5FEA24F754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https://www.cairn.info/le-concept-de-lien-en-psychanalyse--9782130494935.htm?contenu=sommaire</t>
        </r>
      </text>
    </comment>
    <comment ref="G121" authorId="105" shapeId="0" xr:uid="{BF1A693C-DF97-4411-AC81-2009A0F18E0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http://www.christophesolioz.ch/books/pdf/2016/2016_extract.pdf</t>
        </r>
      </text>
    </comment>
    <comment ref="G122" authorId="106" shapeId="0" xr:uid="{1042C718-46B3-4D11-9A1E-F491C3AD56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https://www.soumbala.com/catalog/product/view/id/4168</t>
        </r>
      </text>
    </comment>
    <comment ref="G124" authorId="107" shapeId="0" xr:uid="{38CEE67A-90B6-424F-9AFE-5347D510FD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https://www.furet.com/livre-pod/le-sens-de-la-psychanalyse-francis-pasche-9782130418757.html
Válasz:
    Pasche représente parmi nous une «instance». Celle du sens, de cette remontée du sens qu'est l'exercice poétique et théorique de la psychanalyse. Au sens de «direction» verticale et pas seulement de signification où la psychanalyse a vu ces trente dernières années s'écraser ce qu'elle avait de plus subtil, de plus sensible, de plus «sensé»…
Le diagnostic — jusqu'au rappel à l' «ordre de l'inconcient», paragraphe qui termine l'ouvrage — que porte F. Pasche, est cependant pessimiste… quant à l'avenir du «sens» de la psychanalyse, moins pessimiste que le mien cependant, car, pour moi, la «doxa» qui n'allait pas sans «vision» chez Freud s'est transformée par oubli de la spécificité de la doctrine en «dogma». Spécificité n'est pas généralité ou fondamentalisme, ce dont la psychanalyse aurait dû se garder et quelquefois, malgré Freud.
Pasche, donc, va confronter la spécificité de la psychanalyse aux doctrines métaphysiques — plus particulièrement — qui l'ont ou enracinée… ou pervertie.
Dès l'instruction, il me semble que Pasche se bat, au nom de la psychanalyse de Freud, avec les mystiques de l'UN comme Freud lui-même s'est battu, en en tirant le plus grand parti, avec autant d'idéalisme que de matérialisme.
https://www.pep-web.org/document.php?id=rfp.054.1119a</t>
        </r>
      </text>
    </comment>
    <comment ref="G125" authorId="108" shapeId="0" xr:uid="{542627DD-05E4-4AB9-8BA6-6939594B135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http://philippe-aries.histoweb.net/spip.php?article28
Válasz:
    https://www.persee.fr/doc/rfsoc_0035-2969_1960_num_1_4_5867</t>
        </r>
      </text>
    </comment>
    <comment ref="G126" authorId="109" shapeId="0" xr:uid="{A6B8BAF5-0688-4C7D-8B4A-F034C709A3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https://www.cairn.info/l-ecole-de-francfort--9782130519133.htm</t>
        </r>
      </text>
    </comment>
    <comment ref="G130" authorId="110" shapeId="0" xr:uid="{B6116BE1-112B-4690-9583-5C5EF3213C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Qu'est-ce que l'intimité affective ? Comment naît-elle et, parfois, se flétrit-elle ? Quels sont ses liens avec la sexualité et l'amour ? Pourquoi fait-elle peur à certaines personnes ? Existe-t-il des « maladies de l'intimité » ? Quels sont les ingrédients d'une bonne intimité ? Bien gérer l'intimité est un exercice difficile, dans la mesure où coexistent chez chacun le désir de se rapprocher de l'autre, de partager, et la peur de se dévoiler puis de se perdre. Les hommes, surtout, craignent cette fusion. A tort, car l'intimité est bien la capacité de se mettre dans la peau de l'autre sans perdre la sienne, ce qui suppose une forte autonomie individuelle.
https://www.babelio.com/livres/Pasini-loge-de-lintimite/26382</t>
        </r>
      </text>
    </comment>
    <comment ref="G131" authorId="111" shapeId="0" xr:uid="{F88D2CDA-0C10-4154-BAC4-26C508CFFEC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discours psychanalytique sur l'allaitement a souvent privilégié un regard sur l'enfant et s'est rarement consacré à la problématique et aux fantasmes de la femme allaitante. Or la réalité charnelle de l'allaitement induit chez la femme/mère des reviviscences pulsionnelles intenses et multiples qui interrogent l'opposition traditionnelle entre sein nourricier et sein érotique. Cette opposition, qui traverse la théorie analytique même, et écarte la femme de la mère, ne saurait rendre compte ni des dépressions du sevrage, ni de la richesse de l'érotique de l'allaitement. Destiné aux psychanalystes, psychologues, psychothérapeutes, cet ouvrage étudie les principales incidences de l'allaitement sur l'économie psychique de la mère en mêlant les registres cliniques, culturels et métapsychologiques. Une approche historique, interrogeant " l'impossible partage " du sein à travers l'histoire fantasmatique de l'allaitement maternel et du sevrage, sert de contrepoint et d'introduction à une recherche qui remet en cause le clivage femme/mère et cherche à se dégager d'une logique phallique du sein. 
https://www.decitre.fr/livres/l-erotique-maternelle-9782100044306.html#resume</t>
        </r>
      </text>
    </comment>
    <comment ref="G133" authorId="112" shapeId="0" xr:uid="{D658B1F1-83E6-4F04-AA4D-D1F1C859A5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https://www.cairn.info/depression-de-vie-depression-de-mort--9782749201209.htm</t>
        </r>
      </text>
    </comment>
    <comment ref="G134" authorId="113" shapeId="0" xr:uid="{76CBDC53-ED3A-464F-BFE3-0C9B8BAA47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livre de 316 pages reprend cinq articles publiés entre 1985 et 1990, comporte sept autres chapitres, un avertissement, une introduction, un index des noms et un index des notions. C'est un ouvrage important qui témoigne de la venue à pleine maturité de la réflexion d'un psychanalyste tout à la fois ouvert aux grands problèmes du temps et soucieux de maintenir la plus grande exigence dans la théorie comme dans ce qu'il laisse voir de sa pratique, les deux étant étroitement articulées.
Une certaine sophistication de l'écriture qu'on lui connaît est ici au service de démonstrations pleines de vivacité qui stimulent la réflexion. P. Fedida revient souvent, directement ou indirectement, à la phénoménologie, mais pour lui opposer la métapsychologie. Il entraîne son lecteur dans des parcours souvent inattendus, à travers le dédale de références érudites multiples à la mesure de sa vaste culture. D'où l'extrême difficulté d'en rendre compte et de les résumer sans les trahir.
Le titre du livre est justifié par le but déclaré : « … l'essai d'une théorie de la crise au sens que prend ce mot du rêve et du transfert. » Mais il est aussi la défense et l'illustration de la place de la psychopathologie dans ses rapports avec la psychanalyse, préoccupation évidemment liée à l'itinéraire personnel de l'auteur, à ses fonctions institutionnelles, l'Université et l'APF. Intéressante est la place qu'il donne dans la transmission de la psychanalyse à l' « analyse de supervision » (comme dans son article de la RFP, 1991, 2).
Par « l'accroissement des exigences intrinsèques à la métapsychologie », P. Fedida entend lutter contre « les phénomènes de dogmatisation dans la pensée et le langage de la psychanalyse ».
https://www.pep-web.org/document.php?id=rfp.059.0585a
Válasz:
    On sait que Freud n’a pratiquement pas théorisé le concept de contre-transfert et qu’il a laissé à l’état d’ébauche métapsychologique celui de transfert qui, du point de vue psychopathologique, est pensable comme le processus critique par excellence. Le transfert est crise et même selon la seule acception que la psychanalyse peut accorder à ce mot, en ce sens où le rêve est une psychose dans la nuit de chacun et où tout symptôme est la modalité d’existence critique et clinique d’une théorie singulière et occulte de soi. Dans ces conditions, le concept de contre-transfert ne gagne-t-il pas à rester celui de l’implicite métaphore négative du père dans l’analyse ?
Pourtant, la nécessité d’ouvertures cliniques de la psychanalyse à des « pathologies » qui paraissaient hors de son champ, a entraîné de très nombreux travaux à accorder une importance technique et théorique centrale au concept de contre-transfert. Comme si c’était le contre-transfert qui venait à subsumer la crise et, dès lors, à servir d’instrument psychique prévalent de l’observation et pour la compréhension des expériences critiques vécues par les patients. D’où le renforcement de certaines significations accordées à la technique psychanalytique et des changements tout à fait déterminants de la structure et de la fonction de la théorie.
https://www.puf.com/content/Crise_et_contre-transfert</t>
        </r>
      </text>
    </comment>
    <comment ref="G135" authorId="114" shapeId="0" xr:uid="{BBC94E77-F1EE-4B9C-8938-C2B2AD071A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Souvent considéré comme anecdotique, le syndrome de Munchausen mérite d'êre regardé sans condescendance, non tant par sa fréquence, qui est inconnue, que par sa gravité. Il s'agit d'un comportement défini par une triade : des troubles factices d'allure aiguë conduisant à des investigations ou des traitements inutiles ; des pérégrinations d'un hôpital à l'autre ; des fabulations infiltrant toute la biographie. Cette conduite n'a aucun sens apparent. A l'aide d'exemples précis, personnels ou tirés de la littérature, cet ouvrage dégage les principaux traits sémiologiques du syndrome, le situe parmi les autres troubles factices et en précise les frontières (notamment avec la simulation et l'hystérie). Le chapitre psychopathologique explore quelques pistes autour du phénomène central du mensonge. Il est enfin proposé une analyse des réactions, ironiques au hostiles, souvent induites chez les médecins par ces malades " pas comme les autres ". 
https://www.decitre.fr/livres/le-syndrome-de-munchausen-9782130490821.html</t>
        </r>
      </text>
    </comment>
    <comment ref="G136" authorId="115" shapeId="0" xr:uid="{5478F07A-C78B-46E9-87E2-03A3851D57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 y a cent ans paraissaient les Études sur l’hystérie de Breuer et Freud. Partout dans le monde, livres et colloques commémorent la naissance de notre siècle psychanalytique, ainsi que sa première héroïne, Fraulein Anna O. Mais sait-on au juste ce que l’on célèbre ainsi ? La naissance d’une science, d’une nouvelle technique de l’âme? Ou bien celle d’un mythe sans mémoire ? S’appuyant sur les recherches d’historiens de la psychanalyse comme Henri Ellenberger, Albrecht Hirschmüller, Peter Swales et Uffe Hansen, ainsi que sur des documents restés jusqu’ici inédits, Mikkel Borch-Jacobsen raconte à son tour cette incroyable histoire d’Anna O. à laquelle tant de gens ont cru pourtant. Il tire le fil des récits et des rumeurs, suit la piste de la simulation et de la suggestion, fait le compte des fables et des pseudo-souvenirs, calcule la crédulité de Breuer et la mythomanie de Freud. Au terme, que reste-t-il ? Un beau récit ? Une fiction fondatrice ? Pas même : un dérisoire échec, rapiécé de légendes et de forgeries – le «premier mensonge» psychanalytique.
https://editions.flammarion.com/souvenirs-danna-o/9782700721898</t>
        </r>
      </text>
    </comment>
    <comment ref="G137" authorId="116" shapeId="0" xr:uid="{7D22B690-3FD7-470D-9BBD-488AFE67D4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En publiant cet ouvrage dense et même condensé, Nicos Nicolaïdis poursuit une réflexion qu'il mène depuis plusieurs années. Ne serait-ce qu'à ce titre, ce livre mérite qu'on s'y arrête et qu'on y réfléchisse.
Le point de départ est avant tout clinique (un rêve sert de pôle d'attraction à toute la démonstration de Nicolaïdis), mais c'est à une réflexion métapsychologique que nous sommes conviés.
En ce sens, le livre se situe dans toute une perspective actuelle menée par de nombreux auteurs, en particulier en France, et dont on a trouvé dans notre Revue une résonance particulière puisque deux numéros de 1985 sont consacrés à la métapsychologie. Un dialogue de plus en plus serré s'instaure, qui trouve son origine autant dans les questions qu'ouvrent les nouvelles formes cliniques qui se présentent aux psychanalystes que dans les réponses théoriques et techniques qui se font jour.
Nicolaïdis s'interroge dans le double registre des structures pathologiques psychosomatiques et des états « d'effondrement » déjà décrits par Winnicott. Qu'il tente, dans cet essai, de cerner de plus près à cette occasion la notion de représentation n'est pas pour surprendre, car c'est bien à la question de la représentation que se heurte la technique psychanalytique.
https://www.pep-web.org/document.php?id=rfp.049.1594a</t>
        </r>
      </text>
    </comment>
    <comment ref="G139" authorId="117" shapeId="0" xr:uid="{F4CAD44F-E75E-4C93-A1A9-4C04161ED54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https://www.persee.fr/doc/phlou_0035-3841_1951_num_49_21_4332</t>
        </r>
      </text>
    </comment>
    <comment ref="G140" authorId="118" shapeId="0" xr:uid="{392F87FE-C1CA-4312-BFEA-C4EEE156D35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https://www.cairn.info/la-revolution-fratricide--9782130451693.htm?contenu=sommaire
Válasz:
    A quelles sources pulsionnelles les hommes puisent-ils ce qui les rassemble et ce qui les divise ? Il ne suffit pas de répondre avec Freud : l'amour. Non seulement parce qu'il faut y ajouter la haine, mais surtout parce qu'il reste à se demander : amour/haine entre qui et qui ? La question de l'homosexualité et de l'exclusion des femmes de la res publica est un fil d'Ariane qui court tout au long de ce livre.
Moment fort d'une élaboration de la pensée politique, la Révolution française est indissociablement la mise au jour de sentiments et de comportements archaïques, tant sur le registre unificateur de l'amour – Saint-Just fait de l'inceste une perspective révolutionnaire – que sur le versant destructeur de la haine. Jusqu'à la Terreur, jusqu'à l'autodestruction du corps politique, quand le lien social devient lui-même le vecteur de la déliaison.
https://www.amazon.com/r%C3%A9volution-fratricide-psychanalyse-social-Biblioth%C3%A8que-ebook/dp/B01AJAH8X2</t>
        </r>
      </text>
    </comment>
    <comment ref="G141" authorId="119" shapeId="0" xr:uid="{E7C36BB7-4142-4502-A37A-D13B2A57B95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http://philippe-aries.histoweb.net/spip.php?article70
Válasz:
    https://www.persee.fr/doc/dhs_0070-6760_1978_num_10_1_1206_t1_0473_0000_2</t>
        </r>
      </text>
    </comment>
    <comment ref="G143" authorId="120" shapeId="0" xr:uid="{7C327E30-90D4-498F-91D2-B949F0CBF0A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https://www.babelio.com/livres/Ferro-Facteurs-de-maladie-facteurs-de-guerison/970946
Quelles sont les causes de l'apparition de la souffrance psychique ? Comment adapter le traitement à ces causes ? Dans cet ouvrage, Antonino Ferro étudie la genèse de la souffrance
psychique, en mettant l'accent sur le travail de la cure analytique, décrit comme une écriture à quatre mains, partagée entre le patient et son analyste. À travers une série de cas cliniques, l'attention est portée sur le fonctionnement/dysfonctionnement mental de l'analyste dans sa relation avec le patient et sur les remèdes que la cure psychanalytique peut offrir à la douleur psychique. La transformation narrative, qui s'effectue dans la pièce où se déroule l'analyse, est considérée comme l'un des plus importants facteurs de guérison. Avec Facteurs de maladie, facteurs de guérison, Antonino Ferro poursuit le parcours entrepris dans ses précédents ouvrages : il y développe, de façon originale, la pensée de Bion et le concept de champ analytique où le fonctionnement onirique de l'appareil psychique à l'état de veille - la pensée onirique - occupe une place centrale.</t>
        </r>
      </text>
    </comment>
    <comment ref="G144" authorId="121" shapeId="0" xr:uid="{65076166-CC80-4EF3-B0D3-B2CDA4307E7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https://www.amazon.com/Lorganisation-%C5%93dipienne-stade-g%C3%A9nital-psychanalystes-ebook/dp/B07RN81WDC</t>
        </r>
      </text>
    </comment>
    <comment ref="G145" authorId="122" shapeId="0" xr:uid="{CE044A18-97CF-40C6-B2F1-F1A42C4F2A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http://psyfontevraud.free.fr/AARP/psyangevine/Documents-historiques/Soins-maternels-et-sante-mentale-Bowby-OMS-1951.pdf</t>
        </r>
      </text>
    </comment>
    <comment ref="G147" authorId="123" shapeId="0" xr:uid="{B9FC1B67-6BDA-4D54-A9D8-352B3A9393D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premières relations parents-enfant ne datent pas du jour de la naissance; elles remontent bien avant, au désir d'enfant, et surtout au vécu de la grossesse : les parents attribuent déjà à ce bébé qui va naître qualités et défauts, et la naissance les confronte à une réalité qui n'est pas toujours conforme à leur désir. Des obstacles peuvent perturber le dialogue; les parents découvriront que les sources de ces difficultés sont souvent en eux-mêmes, dans leurs inhibitions, dans leur désir de trop bien faire, dans leur méconnaissance du jeune enfant. T. Berry Brazelton, pédiatre de renommée internationale, spécialiste du développement de l'enfant, et Bertrand Cramer, professeur de psychiatrie infantile à l'Université de Genève et pionnier dans le domaine de la psychothérapie mère-enfant, ont associé leur expérience et les résultats de leurs travaux dans cet ouvrage original. C'est la première fois que se trouvent réunies les recherches sur le comportement du nouveau-né et celles sur les fantasmes que les parents projettent sur leur enfant. Tous ceux qui s'occupent des mères et des bébés - pédiatres, psychologues, spécialistes de la petite enfance, infirmières et travailleurs sociaux - tous les parents intéressés par le sujet apprécieront cet ouvrage qui est à la fois un bilan des recherches les plus récentes sur l'attachement et un livre utile à tous. 
https://www.decitre.fr/livres/les-premiers-liens-9782702119549.html#resume</t>
        </r>
      </text>
    </comment>
    <comment ref="G148" authorId="124" shapeId="0" xr:uid="{1731329A-5671-487A-B0EE-137D4589CF2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bébé et les interactions précoces
Le bébé et les interactions précoces
Alain Braconnier
Joël Sipos
Collection: 
Monographies de psychopathologie
Discipline: 
Psychologie et Psychanalyse
Catégorie: 
Livre
Date de parution: 
01/04/1998
Résumé
"Cette monographie dirigée par Alain Braconnier et Joël Sipos fait le point des connaissances actuelles et des interrogations qui concernent le bébé et les processus psychiques et psychobiologiques précoces. Depuis quelques années, les recherches sur la vie psychique du bébé, sous diverses influences conjuguées, fortement stimulées par l'affinement de l'observation, la valeur confirmée des modèles tant ethnologiques que psychodynamiques et cognitifs, ou encore l'enrichissement des références contextuelles. D'où la transformation des questions : quels décentrements subit le modèle d'un lien mère-bébé ? Comment les fonctions de la communication précoce interviennent-elles sur ce qu'on a l'habitude d'appeler des compétences innées ? Et jusque dans sa dépendance biologique, quelle valeur accorder aux anticipations dont fait preuve le tout jeune enfant dans son rapport à l'environnement ?
La compréhension enrichie des interactions précoces doit beaucoup à la psychopathologie des liens. On est sorti de l'alterantive de "sa majesté le bébé" et de l'être en survie entièrement dépendant de sa mère. Et sans doute se glisse dans les travaux contemporains une conscience critique de la détermination idéo-culturelle des modèles en usage.
La richesse des contributions de ce volume doit beaucoup à la compétence des auteurs ainsi qu'à la mise en discussion de leurs contributions. "
https://www.puf.com/content/Le_b%C3%A9b%C3%A9_et_les_interactions_pr%C3%A9coces
Válasz:
    https://www.cairn.info/le-bebe-et-les-interactions-precoces--9782130492580.htm?contenu=sommaire</t>
        </r>
      </text>
    </comment>
    <comment ref="G150" authorId="125" shapeId="0" xr:uid="{112948FE-D43A-41A0-9D78-4CE0C58D68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Quarante millions d'Américains changent d'adresse chaque année. Et ce rythme continue de s'accroître. Cette mobilité galopante touche également, quoique à un degré moindre, les autres pays du monde occidental.
Le mal a pour terrain privilégié les cadres supérieurs et administratifs, mais il frappe toutes les couches sociales. Les ouvriers agricoles qui parcourent les U.S.A. au gré des récoltes, les techniciens mobiles de certaines industries, les jeunes qui partent pour de lointaines universités, les retraités fuyant la jungle des villes, les programmes de rénovation urbaine qui chassent les minorités ethniques pauvres au profit de la classe moyenne, tous ces éléments entraînent la formation d'une population sans attaches. Ils créent et encouragent une société de déracinés ; Ils entament un des besoins fondamentaux de l'individu : la communauté.
Sans nier les avantages d'une société fluide, Vance Packard lance un cri d'alarme : le déracinement engendre de nombreux troubles physiques et psychiques, qui sont autant de signes annonciateurs à ne pas négliger.
S'il y a des leçons à tirer de la société américaine, ce livre nous montre en revanche l'exemple à ne pas suivre. Il nous engage aussi à nous demander si, comme cela s'est produit dans d'autres domaines, la France, à son tour, ne connaîtra pas une situation semblable à celle que connaissent les U.S.A.
https://calmann-levy.fr/livre/une-societe-detrangers-9782702106600
Válasz:
    https://www.persee.fr/doc/pop_0032-4663_1974_num_29_3_16312
Válasz:
    https://esprit.presse.fr/article/texier-jean-c/vance-packard-une-societe-d-etrangers-26341</t>
        </r>
      </text>
    </comment>
    <comment ref="G151" authorId="126" shapeId="0" xr:uid="{47F6EB39-B8B9-4CE2-A767-2E7BEE2553D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ebay.com/itm/Figures-de-double-Linconscient-entre-Corps-et-Theatre-Cosimo-Trono-Denoel/254670435838?_trkparms=aid%3D1110006%26algo%3DHOMESPLICE.SIM%26ao%3D1%26asc%3D225085%26meid%3D3819b5c64ef84e47b8aa4d1cfe47f270%26pid%3D100623%26rk%3D5%26rkt%3D5%26sd%3D303704854272%26itm%3D254670435838%26pmt%3D0%26noa%3D1%26pg%3D2047675%26algv%3DDefaultOrganic&amp;_trksid=p2047675.c100623.m-1</t>
        </r>
      </text>
    </comment>
    <comment ref="G152" authorId="127" shapeId="0" xr:uid="{B06099A3-FA49-4FC1-983D-46AEA630AD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À propos
Oralité du langage ; hystérie entre vrai-faux et semblant ; " dansomanie " et histrionisme ; psychose incorporée en appartement ou libérée dans la Cité ; éthique et pratique.
 Autant de façons de présenter des points nodaux pour la Clinique, pour une nouvelle séméiologie et une métapsychologie renouvelée. Autant d'occasions de nous sensibiliser aux divers axes de la psychopathologie par des exposés où s'exerce une verve souvent ironique, toujours érudite, loin de toute convention, sans faillir cependant à la rigueur. Car il s'agit ici de cerner des faits et de mettre en relief des Réalités.
https://www.librairie-gallimard.com/livre/9782738474902-de-l-hysterie-a-la-psychose-du-corps-a-la-parole-etienne-trillat/
Válasz:
    Résumé
Ce que Etienne Trillat dit de la danse de Saint-Guy contient l'essence de sa pensée sur la folie : "Il faut séparer ce qui relève de l'évolution des murs, des croyances, des mentalités et ce qui est le socle an-historique sur lequel repose la folie en question". Et ce socle, à n'en pas douter, est selon lui la manière dont l'esprit et le désir habitent le corps de chacun, manière dont l'hystérie plus encore que la psychose détient le chiffre.
https://www.eyrolles.com/Loisirs/Livre/hysterie-de-l-a-la-psychose-9782738474902/</t>
        </r>
      </text>
    </comment>
    <comment ref="G153" authorId="128" shapeId="0" xr:uid="{7A783C13-823A-4CE0-96FC-A325C3A061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https://www.utpjournals.press/doi/pdf/10.3138/cbmh.4.1.84
Válasz:
    À propos
Si l'on peut considérer qu'actuellement l'hystérie n'existe plus dans le D.S.M., on n'en a pas fini avec elle et on la retrouve dispersée dans d'autres cadres psychopathologiques en lien avec le développement de l'approche nouvelle des névroses, qui touchent aussi bien les hommes que les femmes. C'est dans ce déplacement que se situe tout l'intérêt du livre de Trillat qui part d'Hippocrate et du caractère insaisissable de l'hystérie, étudie son origine matérielle avec Galien et arrive enfin à la période "faste" de l'hystérie avec Charcot d'abord (et sa fameuse hystérie de conversion) puis Freud qui classa l'hystérie au sein des psychonévroses de transfert dont les mécanismes de défense sont utilisés pour faire face à l'angoisse engendrée par le conflit oedipien. Opposées en cela aux angoisses et à l'hypochondrie davantage liées à des insatisfactions sexuelles et aux psychonévroses narcissiques qui englobent le champ de la pathologie psychotique. L'hystérie - névrose et fantasme en lien avec des représentations sexuelles inavouables - ayant disparu des classifications - alors que les psychiatres en font encore le diagnostic - réapparaît dans le champ des maladies psychosomatiques sous la forme d'algies diffuses ou d'hypochondrie, de fatigues chroniques ou encore de dépression. Cette dernière apparaissant comme la résultante d'une problématique sexuelle hystérique refoulée. Même si l'efficacité de la prise en charge psychothérapique a fait disparaître aujourd'hui la catégorie de la «grande hystérie", ses symptômes tracent aujourd'hui le portrait d'une maladie invalidante dont le risque suicidaire comme résolution de la culpabilité, pourrait alors traduire une forme de conversion moderne...
https://halldulivre.com/livre/9782876714779-histoire-de-l-hysterie-etienne-trillat/</t>
        </r>
      </text>
    </comment>
    <comment ref="G154" authorId="129" shapeId="0" xr:uid="{069C7E2B-BFD2-4B9E-B829-1D2201F3570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Au long de sa vie, chacun s'est posé, se pose ou se posera les questions : d'où suis-je venu ? où est-ce que je vais ? quand et comment sera ma fin ? Nous appelons ces questions universelles : la métaphysique de la vie quotidienne. Métaphysique, car il s'agit de questions qui n'ont pas de réponse catégorique, certaine, démontrée, mais dont chacune ouvre sur une question nouvelle, et ce, à l'infini. Pas de réponse - ou plutôt : pas de réponse autre que le mythe. Un mythe renvoie toujours nécessairement à un autre, puis à un autre encore, l'ensemble constituant une mythologie. Et toutes les mythologies traitent de ces questions : origine du soi, du moi, du genre humain, du monde. Ainsi que, inséparablement, de la fin, mort et Au-delà. Or, les mythes ne peuvent eux-mêmes provenir que de l'Inconscient, au sens le plus profond, abyssal, que Freud lui a découvert dans l'invention primordiale de la psychanalyse... [Résumé d'éditeur]
https://www.ascodocpsy.org/santepsy/index.php?lvl=notice_display&amp;id=66036</t>
        </r>
      </text>
    </comment>
    <comment ref="G155" authorId="130" shapeId="0" xr:uid="{3D2FA064-918D-47D9-A388-7203D4BB55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Sommaire
PRÉFACE de Robert S. Wallerstein, VII
Remerciements, XV
Introduction, 1
PREMIÈRE PARTIE
    Le processus développemental
   1. L'histoire de la perspective développementale en psychanalyse, 9
   2. La théorie du processus développemental, 27
DEUXIÈME PARTIE
    La psychosexualité
   3. La psychosexualité : un panorama théorique, 51
   4. Les étapes du développement psychosexuel, 64
TROISIÈME PARTIE
    La relation d'objet
   5. Un panorama des théories de la relation d'objet, 87
   6. Le développemnet de la relatiopn d'objet, 123
   7. Le developpement d'un sens du soi, 150
QUATRIÈME PARTIE
    L'affect
   8. Un point de vue psychanalytique sur la théorie de l'affect, 169
   9. L'évolution développementale de l'affect, 190
CINQUIÈME PARTIE
    La cognition
  10. Le point de vue psychanalytique sur le développement cognitif, 209
  11. Les étapes du développement cognitif, 223
SIXIÈME PARTIE
    Le surmoi
  12. Le surmoi : un panorama théorique, 249
  13. Le développement du surmoi, 265
  14. Les différences de genre dans le developpement du surmoi, 294
SEPTIÈME PARTIE
    Le genre
  15. Le developpement du genre : un panorama théorique, 321
  16. Le developpement du genre chez les filles, 333
  17. Le developpement du genre chez les garçons, 359
HUITIÈME PARTIE
    Le moi
  18. Le développement du moi, 383
Epilogue, 417
Glossaire, 419
Bibliographie, 439
Index des auteurs, 479
Index des notions, 485
https://www.puf.com/content/Les_th%C3%A9ories_psychanalytiques_du_d%C3%A9veloppement_de_lenfant_et_de_ladolescent</t>
        </r>
      </text>
    </comment>
    <comment ref="G156" authorId="131" shapeId="0" xr:uid="{30D7C66F-332B-49E7-9D5F-EFFDAACC18F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À propos
" Dans notre perspective, l'analyse s'accomplit seulement lorsque ce qui est arrivé n'est plus en souffrance d'écoute.
 L'analyste qui est aujourd'hui attentif aux traumas individuels, familiaux ou nationaux a le devoir de restituer l'esprit de recherche authentique à l'analyse, il a l'obligation de sortir la psychanalyse des systèmes qui font la sourde oreille devant la réalité des traumas. Face à l'histoire, l'analyste a une responsabilité. Il se doit de ne pas oublier pour pouvoir sauver ceux qui ont été hypnotisés, aliénés dans l'oubli et la négation de l'histoire.
 L'analyse se doit de maintenir rigoureusement le souvenir afin que sa fonction d'analyste ne succombe pas à la destruction et reste au service de la vie contre la barbarie. " Maria Torok (1984)
https://www.librairie-gallimard.com/livre/9782700724134</t>
        </r>
      </text>
    </comment>
    <comment ref="G157" authorId="132" shapeId="0" xr:uid="{703F3686-A69E-4323-A40E-581EED9A65A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Dis-moi comment tu manges, je te dirai qui tu es : c'est un peu ce que pourrait suggérer Willy Pasini au terme de mois d'analyse, d'enquête et de témoignages. Car la nourriture et l'amour sont intimement liés. Quelle est donc cette relation étroite qui unit nos penchants, nos répugnances et nos préférences en matière d'alimentation et de sexualité ?
A travers des exemples tirés de son expérience de thérapeute et de nombreuses références à l'histoire et à la littérature, en s'appuyant sur une grande enquête réalisée spécialement sur les habitudes érotico-alimentaires des Français, Willy Pasini poursuit ici avec la rigueur scientifique et le mode plaisant qui lui sont coutumiers son exploration du comportement humain. Quel est, par exemple, le lien entre la cuisine et la chambre à coucher ? Entre la bouche et les seins ? Qu'en est-il de ces nourritures à la symbolique ambiguë comme le lait et la viande ? Quelle différence y-a-t-il entre faim et appétit ? Les bonnes manières, la nouveauté, les surprises, l'initiative sont-elles plus prisées à table ou au lit ? De la séduction au plaisir des sens et de l'ivresse à la transgression - sans oublier les pathologies les plus courantes (anorexie et boulimie alimentaires et sexuelles) - érotisme et gastronomie sont envisagés sous leurs angles les plus originaux.
Sommaire
EROS ET DIONYSOS
Une histoire de sens
Sociologie du goût
D'un appétit à l'autre
Le couple et la nourriture
Le cannibalisme amoureux
Erotisme et gastronomie
PLAISIRS DE LA TABLE ET PLAISIRS DE L'AMOUR
QUAND LE LIEN EST MALADE
Les appétits voraces : boulimie et sexualité
Obésité et sexualité
Panne d'appétits : anorexie alimentaire et anorexie sexuelle
Eros et Bacchus
LES THERAPIES OU LE PLAISIR RETROUVE
Les aphrodisiaques existent-ils ? Psychorégimes et thermalisme.
https://www.payot.ch/Detail/nourriture_et_amour_deux_passions_devorantes-willy_pasini-9782228889179</t>
        </r>
      </text>
    </comment>
    <comment ref="G158" authorId="133" shapeId="0" xr:uid="{80E353DD-952D-432B-A996-D8F53C1B61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Mario Pasa (Traducteur)
Willy Pasini poursuit son exploration des mystères de l'amour. Aujourd'hui, le sexe et l'amour semblent être séparés. Pourtant, le premier peut être à l'origine de troubles affectifs, et inversement. Dans La Qualité des sentiments, Willy Pasini se livre à son jeu favori : guider le lecteur dans le labyrinthe des sentiments pour confronter ce que l'on confond souvent : besoin et désir, tendresse et érotisme, passion et obsession, fidélité et confiance, attirance et séduction... Mais il soigne aussi les couples en difficulté, les écoute et les aide à communiquer, favorisant ce qu'il appelle la "clarification des sentiments".
https://www.payot-rivages.fr/payot/livre/la-qualit%C3%A9-des-sentiments-9782228896177</t>
        </r>
      </text>
    </comment>
    <comment ref="G159" authorId="134" shapeId="0" xr:uid="{030933A2-AD92-45D1-AE5D-CBC01E75CFB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Malveillance, sadisme, envie, rage, colère : s'ils riment avec méchanceté, ces sentiments n'en sont pas forcément synonymes. De la sorcière de Blanche Neige aux tortues Ninja, de la littérature à la télévision, à la maison, au bureau, dans le cabinet du thérapeute, Willy Pasini brosse le portrait de tous ces méchants qui nous agressent et nous fascinent. Ses conclusions sont pour le moins surprenantes : nous sommes tous un peu méchants, mais c'est souvent pour notre plus grand bien.
https://www.payot-rivages.fr/payot/livre/la-m%C3%A9chancet%C3%A9-9782228898485</t>
        </r>
      </text>
    </comment>
    <comment ref="G160" authorId="135" shapeId="0" xr:uid="{6AEBC97E-23AC-44CB-B90A-BB2DAEC65E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Oui, l’amour dure très longtemps ; oui, le couple peut traverser toutes les épreuves, même les plus difficiles. À condition de savoir se renouveler, évoluer, avancer. À condition d’avoir des racines, mais aussi des ailes. Comment tombe-t-on amoureux ? Comment reste-t-on amoureux ? Willy Pasini nous livre ici un grand hymne à l’amour et au couple.
Psychiatre, sexologue, Willy Pasini est l’auteur d’une dizaine d’ouvrages qui ont été de grands succès, parmi lesquels À quoi sert le couple ?, Le Temps d’aimer, La Force du désir et La Jalousie.
https://www.odilejacob.fr/catalogue/psychologie/psychologie-generale/couple-amoureux_9782738116130.php
Válasz:
    À propos
Comment tombe-t-on amoureux? Et surtout comment reste-t-on amoureux? L'amour peut durer très longtemps; le couple peut traverser toutes les épreuves, même les plus difficiles, malgré les obstacles qui se dressent au fil du temps. A condition de savoir se renouveler, évoluer, avancer. A condition d'avoir des racines, mais aussi des ailes.
https://www.parislibrairies.fr/livre/9782738119377-le-couple-amoureux-willy-pasini/</t>
        </r>
      </text>
    </comment>
    <comment ref="G161" authorId="136" shapeId="0" xr:uid="{4F798FA6-493D-4D29-9437-9A2A10AFF30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Pourquoi les femmes ont-elles souvent moins confiance en elles que les hommes ? Comment les hommes s'arrangent-ils pour masquer leur manque d'assurance ? Est-il possible de se réconcilier avec un corps qu'on n'aime pas ? Comment vivre sa sexualité sans inhibitions et sans peurs ? De quelle façon le travail peut-il devenir un dopant naturel et une source d'énergie positive ? Dans la vie privée et dans la vie professionnelle, au bureau ou entre amis, le manque de confiance en soi peut être un redoutable handicap. C'est souvent une source de malaise ou de frustration pour un grand nombre d'entre nous. Partant de ce constat, Willy Pasini nous livre ici les bases essentielles pour pouvoir enfin croire en nous et aller de l'avant !
https://www.odilejacob.fr/catalogue/psychologie/psychologie-generale/etre-sur-de-soi_9782738111159.php</t>
        </r>
      </text>
    </comment>
    <comment ref="G162" authorId="137" shapeId="0" xr:uid="{AA728509-6576-48BB-BD63-D49D0E42287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À quoi sert le couple ? La question ne relève pas de la seule provocation. À l'heure où la conjugalité traverse une crise sévère, Willy Pasini nous invite à une exploration aussi précise qu'actuelle de notre sphère intime.
Le livre s'attache, dans un premier temps, à définir son champ d'investigation.Qu'est-ce qu'un couple ? Y a-t-il différents styles de couple et de quelle nature sont alors les liens qui soudent ses membres ? Comment distinguer un couple malade d'un couple sain ? Quels sont les problèmes spécifiques au jeune couple ? Et, inversement, quelles crises doivent affronter les unions plus anciennes ? Enfin, quels comportements sont à proscrire et quels sont ceux qui, dans les cas extrèmes, peuvent sauver des liens déjà vacillants ? À partir de quand consulter et qui faut-il aller voir ?
Le professeur Pasini aborde par ailleurs des questions beaucoup plus aïgues : faut-il préférer le concubinage au mariage ?
https://www.odilejacob.fr/catalogue/sante-vie-pratique/a-quoi-sert-le-couple-_9782738104069.php</t>
        </r>
      </text>
    </comment>
    <comment ref="G163" authorId="138" shapeId="0" xr:uid="{3C460496-0201-4CD8-BE77-9C060A02911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Toute notre société semble aujourd'hui envahie par le désir. Et pourtant sait-on encore séduire ? Et surtout continuer à séduire ? Nos envies de consommation ont fini par réduire au silence la plus élémentaire de toutes, celle de se rapprocher d'autrui, de créer une intimité. Certains vivent des unions désexuées. D'autres plongent dans le monde des désirs incontrôlables et incontrôlés,qui conduisent au harcèlement, aux abus sexuels. Entre le désir irrépressible et l'absence de désir, entre le trop et le trop peu, il y a les désirs satisfaits à la va-vite par toutes les formes de commerce érotique, de l'amour au téléphone à la pilule de l'orgasme. Or le désir est bien plus qu'une pilule... 
Au terme d'un voyage à travers l'érotisme contemporain, Willy Pasini livre les clés d'un nouvel art d'aimer. 
Fondateur de la Fédération européenne de sexologie, Willy Pasini enseigne la psychiatrie et la psychologie médicale à l'université de Genève. Il est notamment l'auteur de À quoi sert le couple ? et du temps d'aimer, aux Éditions Odile Jacob. 
https://www.odilejacob.fr/catalogue/psychologie/psychologie-generale/force-du-desir_9782738111968.php</t>
        </r>
      </text>
    </comment>
    <comment ref="G164" authorId="139" shapeId="0" xr:uid="{2176FFEA-05B9-47BA-815F-39E239B357F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Comme tout le monde, vous avez eu un jour envie de changer de vie professionnelle ou de vie affective, voire de tout changer. Comme tout le monde, vous en avez caressé le rêve, avant de renoncer : pas raisonnable, trop risqué, trop difficile… Et si, justement, au lieu de l’étouffer, vous preniez cette envie de changer au sérieux ? Et si vous vous donniez vraiment les moyens de transformer votre existence en même temps que vous-même ?
Willy Pasini et Donata Francescato ont conjugué leurs talents pour vous aider à réussir votre " transformation " intérieure et extérieure. Vous découvrirez ainsi les grands facteurs qui favorisent ou freinent le changement : histoire familiale ; personnalité du conjoint ; rapport au travail, à l’argent, etc. Vous verrez surtout comment, avec un peu de courage, de souplesse et d’audace, chacun peut refaire sa vie ou, en tout cas, avoir le sentiment de se renouveler.
Psychothérapeute, Willy Pasini est professeur de psychiatrie et de psychologie à l’Université de Genève. Il a notamment publié À quoi sert le couple ? et, plus récemment, Les Casse-pieds.
Psychologue, Donata Francescato enseigne à l’Université La Sapienza à Rome. 
https://www.odilejacob.fr/catalogue/psychologie/developpement-personnel/courage-de-changer_9782738109835.php</t>
        </r>
      </text>
    </comment>
    <comment ref="G165" authorId="140" shapeId="0" xr:uid="{22404FB1-28B2-4024-8C91-9687E5AAE1A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Entre érotisme et perversion, où est la limite ? C'est sur cette question que s'est penché Willy Pasini dans son dernier livre. Le psychiatre et psychothérapeute ne parle d'ailleurs pas de perversion mais de "paraphilie", afin d'éviter toute connotation morale. Pour lui, notre société est entièrement dévouée à une recherche effrénée de sensations nouvelles, parfois extrêmes, notamment en matière de sexualité.
« Cette tyrannie du plaisir engendre des confusions, suscite des doutes, notamment sur ce qu'il est "juste" d'accepter ou de refuser au sein de son couple », écrit-il. En s'interrogeant sur des pratiques telles que l'échangisme, le sadomasochisme, l'addiction sexuelle, il nous renvoie à nos propres ambiguïtés, à nos désirs et à ce qu'ils dévoilent de nos blessures intérieures. Willy Pasini porte également un regard sur « le nouveau désir des femmes », ou, plutôt, sur « le désir des nouvelles femmes ».
https://www.psychologies.com/Couple/Sexualite/Desir/Livres/Les-Nouveaux-Comportements-sexuels</t>
        </r>
      </text>
    </comment>
    <comment ref="G166" authorId="141" shapeId="0" xr:uid="{8FE3E6ED-3AFC-4FFB-A7C1-3E64173C57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Votre meilleure amie va de galère en galère ? Votre patron s’inquiète sans raison et vos collègues deviennent un peu plus nerveux chaque jour ? Quant à votre conjoint, il a décrété qu’il n’était bon à rien, il déprime et broie du noir ? Vous avez beau penser que la vie est fondamentalement simple et belle, vous avez un peu de mal ces derniers temps à ne pas vous laisser envahir par la morosité ambiante et les problèmes psychologiques des uns et des autres… Pour vous aider à faire face, Willy Pasini analyse le profil des casse-pieds les plus ordinaires et propose, pour chacun d’eux, des stratégies de contournement ou d’ajustement adaptées. Vous y apprendrez à refuser le tout-négatif, à couper court aux effusions narcissiques, à neutraliser la méchanceté, à répondre au stress sans angoisse ou encore à éviter les combats inutiles. En somme, vous saurez, enfin, comment vivre heureux sans vivre caché…
Psychothérapeute, sexologue, Willy Pasini est professeur de psychiatrie à l’Université de Genève. Il a notamment publié aux Éditions Odile Jacob À quoi sert le couple ? et La Force du désir.
https://www.odilejacob.fr/catalogue/psychologie/psychologie-generale/casse-pieds_9782738108197.php</t>
        </r>
      </text>
    </comment>
    <comment ref="G167" authorId="142" shapeId="0" xr:uid="{9AFF7B35-C4BE-4F63-AF54-3C20FA6B2E2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La femme d’aujourd’hui est à la fois épouse et mère, professionnelle et baby-sitter, geisha et gestionnaire. C’est une sorte de Wonder Woman toujours sur la brèche et toujours au bord de la crise de nerfs. Et l’homme ? En public, il garde son rôle, mais, avec les femmes, il en va tout autrement. Il ne sait plus comment se comporter. Il est en quête de nouvelles solutions, il cherche. Certaines femmes continuent de rêver au cow-boy qui fera d’elles ce qu’il voudra ; d’autres attendent toujours le prince charmant qui les invitera à monter sur son cheval blanc ; d’autres encore rejettent tous ces clichés en bloc et se braquent si on les renvoie à ces fantasmes. Comment s’y retrouver ? » (W. P.)
Willy Pasini nous décrit ici le « nouvel homme », fort et sensible, qui sait concilier virilité et émotion. Une sorte de centaure, en somme.
https://www.odilejacob.fr/catalogue/psychologie/psychologie-generale/des-hommes-a-aimer_9782738119155.php</t>
        </r>
      </text>
    </comment>
    <comment ref="G168" authorId="143" shapeId="0" xr:uid="{E3E0522C-63DA-437D-9864-EEDF01048DF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https://www.persee.fr/docAsPDF/dhs_0070-6760_1978_num_10_1_1208_t1_0503_0000_3.pdf</t>
        </r>
      </text>
    </comment>
    <comment ref="G169" authorId="144" shapeId="0" xr:uid="{595D28B2-7B60-4A30-825D-D844587820C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https://www.cairn.info/hypnose-suggestion-et-psychologie--9782130439523.htm?contenu=sommaire
Válasz:
    Présentation
Cette recherche sur les origines de la psychologie française au siècle dernier se présente aussi comme une contribution à l'histoire de l'hypnose et de la psychanalyse. Certaines questions actuelles concernant la thérapeutique et l'expérimentation psychologique ainsi que la suggestion et le transfert se trouveront éclairées et enrichies par ce retour au passé.
https://www.leslibraires.fr/livre/370559-hypnose-suggestion-et-psychologie-l-invention--jacqueline-carroy-presses-universitaires-de-france</t>
        </r>
      </text>
    </comment>
    <comment ref="G170" authorId="145" shapeId="0" xr:uid="{EF676E01-32F7-43D4-8C4D-EC0F27E7A3D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À propos
Qu'en est-il désormais d'une psychiatrie quotidiennement confrontée à des sujets dont la souffrance psychique grave nécessite des accueils spécifiques ? Les récentes décennies de la psychiatrie hospitalière publique ont été celles d'expansions des pratiques et des conceptions exigeant l'indispensable humanisation des réponses faites à la folie.
 Loin des " murs de l'asile ", les intégrations de la psychiatrie dans " la cité " révèlent maintenant de nouvelles détresses, de nouvelles formes de carence, de ségrégations et d'abandons effectifs des plus souffrants. Ce livre n'est pas réservé aux spécialistes. Il témoigne personnellement, traduit et dépeint, entre récits et réflexions, les jours et les nuits de proximités vécues à vif, au cours de relations difficiles et riches de ressources.
 Les diversités de véritables " arts du soin " associés aux partages de réflexion les concernant s'y découvrent, inspirant formes de présence et d'hospitalité. Epreuve de vérité imposée par la folie, le travail de terrain auprès des plus souffrants exige une psychiatrie engagée à poursuivre sa recherche clinique, oeuvre éthique consacrée à l'énigme humaine.
https://www.librairie-gallimard.com/livre/9782268045795-mais-la-folie-demeure-claudie-cachard/</t>
        </r>
      </text>
    </comment>
    <comment ref="G171" authorId="146" shapeId="0" xr:uid="{17DEC585-552D-4884-991B-EB5CCC669D94}">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L'adolescence est le carrefour de tous les possibles, d'où la nécessité de mieux saisir le sens et le devenir des diverses manifestations de type psychotique survenant à cet âge. L'importance exceptionnelle du matériel clinique rassemblé dans cet ouvrage en permet l'étude systématique, depuis ses expressions les plus discrètes ou les plus atypiques jusqu'aux troubles graves de la schizophrénie. L'éclairage psychanalytique particulier proposé sur les empêchements de la subjectivation et la prévalence de la dimension économique à cet âge jette les fondements d'une nouvelle articulation entre psychose et adolescence. 
Sommaire
Avant-propos
I -- L'adolescence et ses enjeux
II -- La catastrophe psychotique
III -- Autres cas de figure
IV -- Les impasses de la subjectivation
V -- L'aire intermédiaire et ses vicissitudes
VI -- Le destin des modes d'organisation psychopathologique à l'adolescence
VII -- Anté-OEdipe ou OEdipe hanté ?
VIII -- Les déliaisons dangereuses
Bibliographie
https://www.puf.com/content/Adolescence_et_folie
</t>
        </r>
      </text>
    </comment>
    <comment ref="G172" authorId="147" shapeId="0" xr:uid="{286CA6A2-6A2D-475F-8528-78183DAD728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 ouvrage collectif, dont la mise au point a été assurée, à la suite d'un colloque tenu à Royaumont, par une collaboration entre l'Université de Californie et la revue Diogène, tente de cerner les différents aspects du rêve : physiologiques, psychologiques, logiques, sociologiques et ses expressions particulières dans les différentes civilisations : car il y a un espace du rêve comme il y a un temps du rêve.
http://www.gallimard.fr/Catalogue/GALLIMARD/Bibliotheque-des-Sciences-humaines/Le-reve-et-les-societes-humaines</t>
        </r>
      </text>
    </comment>
    <comment ref="G173" authorId="148" shapeId="0" xr:uid="{30AF0412-6010-4A5C-917A-FF1433F2A3F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Voici un titre qui aurait fait plaisir à W.R. Bion. Ce recueil regroupe une série d'articles de qualité inégale exposés aux lère Rencontres Psychanalytiques d'Aix-en-Provence en juillet 1982, organisées par Jacques Caîn et Alain de Mijolla.
Si le thème part de l'idée que souffrance, jouissance, pensée, déplaisir, plaisir et représentation constituent un mixte jamais totalement dissociable, il ne fait que prolonger la pensée d'auteurs comme Klein, Winnicott et Bion qui ont bien montré que l'acte de pensée a un enracinement profondement pulsionnel en passant par la représentation de l'affect (Bion: “L'émotion est la mère de la pensée”) et particulièrement de l'affect douloureux.
Christian David opposera savoir affectif au savoir conceptuel pour nous montrer combien cette distinction a un impact clinique riche et immédiate C'est André Green qui a écrit que “toute pensée, si exaltante qu'elle soit, donne le sentiment qu'elle ne s'acquiert que par un renoncement qui est comme le commencement d'une mort”. Toute pensée est done la résultante d'un travail de deuil.
Jean Guillaumin va s'atteler quant à lui à la pensée comme travail et à son destin dans l'écriture, pensée vive plus que simple dépôt de la pensée. Son article prolonge le très beau numéro de la Nouvelle Revue de Psychanalyse (n° 16 d'automne 1977) sur Ecrire la psychanalyse. Pour Guillaumin, et il nous le montre au travers des écritures de Freud, Borges et Gary-Ajar, la pensee de l'écriture fonctionne en modifiant le destin de la souffrance à l'aide d'une illusion mise au service du moi. L'écriture serait en quelque sorte un contenant extérieur de la pensée, une extension de l'appareil psychique vers le monde extérieur d'origine maternelle créant ainsi un nouvel espace pour la pensée.
https://www.pep-web.org/document.php?id=rbp.005.0117a</t>
        </r>
      </text>
    </comment>
    <comment ref="G174" authorId="149" shapeId="0" xr:uid="{DE7389E2-BEDC-4E05-B720-42F4F173FA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L'émergence des nouveaux pères semblait définir des places et des rôles. Mais une question demeure : quelle place est accordée à un père dans la vie d'un être humain ? Un tel propos engage chacun des deux parents dans leur fonction propre.
Cet ouvrage collectif aborde les places dévolues à l'exercice de la paternité dans le dispositif juridique et social, dans la théorie et la clinique psychanalytiques, dans l'évolution historique et les expériences actuelles. Si l'absence de père dans la parole et l'existence, celle générée par les modes et les choix de vie, est violence faite au sujet, la violence née du désir et du symbole est aussi à prendre en compte.
À l'initiative de l'association CHAMPS, Centre pour la recherche, l'enseignement et l'écriture (Lyon), des praticiens et des chercheurs de différentes disciplines unissent ici leur réflexion.
Joël Clerget exerce la psychanalyse et enseigne à Lyon. Marie-Pierre Clerget assure le secrétariat des activités de CHAMPS.
https://presses.univ-lyon2.fr/product/show/places-du-p--re--violence-et-paternit--/587</t>
        </r>
      </text>
    </comment>
    <comment ref="G175" authorId="150" shapeId="0" xr:uid="{F1C1E2E2-A635-4DC3-890E-43E3DE2392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Comment naît la tendresse ? Cela se complique-t-il à l’adolescence ? Pourquoi certains adultes ne supportent-ils pas d’être touchés ? Pourquoi d’autres recherchent-ils le contact à tout prix ? Comment se traduit le refus ou le manque de caresses ? Et si la peau était, tout simplement, le reflet de la tendresse ? Et si la tendresse était, pour chacun d’entre nous, petits ou grands, femmes ou hommes, une des conditions de notre équilibre psychique ?
Dermatologue, Sylvie Consoli est psychanalyste et membre de la Société psychanalytique de Paris.
https://www.odilejacob.fr/catalogue/psychologie/psychanalyse/tendresse_9782738112774.php
Válasz:
    Sommaire
Souvenirs, souvenirs. A la surface. La peau malade. L'art du toucher. Un besoin vital. Le Moi corporel. Histoires singulières. Pour une tendresse bien tempérée
https://www.payot.ch/Detail/la_tendresse_de_la_dermatologie_a_la_psychanalyse-sylvie_consoli_-9782738112774</t>
        </r>
      </text>
    </comment>
    <comment ref="G176" authorId="151" shapeId="0" xr:uid="{3131657D-80E8-46B4-B5A0-C2939A1ECCF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plurilinguisme est inconsciemment perçu dans nos sociétés travers le mythe de Babel. Le pluralisme linguistique, loin d'être compris comme une richesse, est vécu comme confusion des langues, châtiment divin qui met fin à la construction de la Tour, en faisant obstacle à la communication entre les peuples. Cet imaginaire est celui de linguistes qui tentent d'instaurer l'usage d'une langue unique dans les frontières des Etats ou d'inventer des langues universelles artificielles. Cette planification est ainsi la forme concrète de la politique linguistique. Si la guerre est la continuation de la politique par d'autres moyens, la politique linguistique est à l'inverse une forme civile de la guerre des langues. A partir d'enquêtes et d'études de cas, africains, latino-américains, européens et asiatiques, r auteur analyse ici les enjeux de ces politiques et appelle au respect de la diversité linguistique.
Sommaire
AUX ORIGINES DU CONFLIT
La question des origines
Les religions et la langue
Un monde plurilingue
Les idéologies de la supériorité
LE CHAMP DE BATAILLE
Le grégaire et le véhiculaire
La bataille familiale
Des marchés et des langues
Le phénomène véhiculaire
La mort des langues
DANS LES ETATS-MAJORS
Politique linguistique et planification : première approche
Etude de cas : la gestion du plurilinguisme
Etudes de cas : planification linguistique et nationalisme
Etude de cas : la lutte linguistique des Jivaros d'Equateur
Politique linguistique et impérialisme : l'institut linguistique d'été
La guerre des écritures
La guerre des mots
Guerre des tranchées : le cas du français
L'illusion pacifiste et l'espéranto
https://www.decitre.fr/livres/la-guerre-des-langues-9782012792852.html
Válasz:
    https://www.payot.ch/Detail/la_guerre_des_langues-louis_jean_calvet-9782012792852</t>
        </r>
      </text>
    </comment>
    <comment ref="G177" authorId="152" shapeId="0" xr:uid="{9BE253C3-9AF7-41C9-9491-4F4A8C9D067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normal et le pathologique constitue l'œuvre maîtresse de Georges Canguilhem : réflexions sur la vie et la mort ; valorisation du statut de l'erreur et de la rationalité dans l'histoire des sciences ; insistance sur les notions de continuité et de rupture, de norme ou d'anomalie ; mise à jour, dans le champ de la médecine, des relations entre expérimentation et conceptualisation. Cet ouvrage reprend les communications que la Société	Internationale d'Histoire de la Psychiatrie et de la Psychanalyse [SIHPP] avait consacrées au 50e anniversaire du livre de Canguilhem.
Sommaire
De la médecine à la Résistance : destin du concept de normalité
Cinquante ans d'avance
Normal et pathologique : esquisse d'un point de vue médical
Le normal et le pathologique en médecine
Normes vitales et normes sociales dans l'Essai sur quelques problèmes concernant le normal et le pathologique
Qu'est-ce que la physiologie selon Canguilhem ? Canguilhem, Comte et le positivisme
Entretien avec Georges Canguilhem
https://www.decitre.fr/livres/actualite-de-georges-canguilhem-9782843240713.html</t>
        </r>
      </text>
    </comment>
    <comment ref="G181" authorId="153" shapeId="0" xr:uid="{8CFF52A4-57C9-4474-B5AE-88474550D86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préhistoire et la psychanalyse sont nées à la veille d'un XXe siècle qui a cruellement remis en cause la notion "d'humanité". En reformulant la question de l'origine, ces deux disciplines ont en outre elles-mêmes infligé à l'homme une "blessure narcissique" : elles le contraignent à se retourner sur son passé, à en considérer les traces et à s'interroger sur ce qui fait sa particularité "d'être de conscience". Les psychanalystes cherchent plutôt à identifier le propre de l'homme dans le fonctionnement psychique et dans le destin de la pulsion; les préhistoriens, quant à eux, tendent à privilégier les premières expressions collectives telles que l'art des cavernes, la parure, la sexualité, l'attitude devant la mort, etc. Le point commun de ces deux approches est de donner un rôle central à l'apparition, avec Homo sapiens, de l'aptitude à symboliser de façon polysémique.
https://www.decitre.fr/livres/le-propre-de-l-homme-9782603010853.html</t>
        </r>
      </text>
    </comment>
    <comment ref="G182" authorId="154" shapeId="0" xr:uid="{5B7F4D26-25A5-4806-ACD3-2FC077B714E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célèbre Séminaire que Jacques Lacan a tenu pendant plus de vingt-cinq ans (1953-1979) occupe une place majeure dans l'histoire du mouvement psychanalytique, tant en France que dans le reste du monde. Moustapha Safouan, l'un des plus proches disciples de Lacan, revient dans ce volume sur les premières années de cet enseignement, délivré alors à l'hôpital Sainte-Anne, en en présentant méthodiquement le déroulement. L'examen de ces dix premiers séminaires met en lumière les réponses qu'apporte Lacan tant aux questions majeures soulevées par l'expérience psychanalytique qu'aux impasses théoriques auxquelles s'était heurté Sigmund Freud, ainsi que les concepts nouveaux que ces réponses appellent. L'auteur explicite notamment la fameuse thèse selon laquelle " l'inconscient est structuré comme un langage ", et souligne que, dès les premières années de son enseignement, Lacan chemine vers une conception de la psychanalyse comme savoir sans connaissance, où l'objet ne peut être saisi que par métaphore.
https://www.decitre.fr/livres/lacaniana-9782213605685.html</t>
        </r>
      </text>
    </comment>
    <comment ref="G183" authorId="155" shapeId="0" xr:uid="{B6476BF6-AA03-4550-BF4A-DC0AF1B110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Nous est-il permis de réfléchir au phénomène du progrès de la science médicale, à ses conséquences, à ses coûts? Pouvons-nous interroger la modernité lorsqu'elle engendre des monstres? Réflexion autour d'un luxueux complexe hospitalier, l'hôpital cantonal de Genève.
https://www.mollat.com/livres/501543/fabrizio-sabelli-l-etrange-proces-d-une-creature-publique-opera</t>
        </r>
      </text>
    </comment>
    <comment ref="G184" authorId="156" shapeId="0" xr:uid="{1627602D-3CD2-4A62-9356-0132646AB9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L'aliénation ou hétéronomie de la société est auto-aliénation; occultation de l'être de la société comme auto-institution à ses propres yeux, recouvrement de sa temporalité essentielle... A ce point de vue, une part essentielle de la pensée héritée n'est que rationalisation de cette hétéronomie de la société et, comme telle, une de ses manifestations. Ses réponses à la question du monde et de l'histoire se situent toujours sur un terrain d'où sont, par construction, exclus l'imaginaire radical comme social-historique et comme imagination radicale, l'indétermination, la création, la temporalité comme auto-altération essentielle. " Critique sans concession de la " pensée héritée " sur la politique, la société et l'histoire, et en particulier de sa version marxiste, ce livre inclassable s'est affirmé comme une des oeuvres majeures de la deuxième moitié du XXe siècle, au carrefour de la politique, de la philosophie, de la psychanalyse et de la réflexion sur la science.
Sommaire
MARXISME ET THEORIE REVOLUTIONNAIRE
Le marxisme : bilan provisoire
Théorie et projet révolutionnaire
L'institution et l'imaginaire : premier abord
L'IMAGINAIRE SOCIAL ET L'INSTITUTION
Le social-historique
L'institution social-historique : legein et teukhein
L'institution social-historique : L'individu et la chose
Les significations imaginaires sociales.
https://www.decitre.fr/livres/l-institution-imaginaire-de-la-societe-9782020365628.html</t>
        </r>
      </text>
    </comment>
    <comment ref="G185" authorId="157" shapeId="0" xr:uid="{EFD9397F-F60F-41FA-B04D-A8093F6420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Voici l'ouvrage le plus audacieux et le plus révélateur de la démarche originale de Léon Chertok. Il y raconte librement les recherches qu'il a menées dans le Laboratoire d'hypnose expérimentale qu'il a créé en 1971. On y voit le grand Léon Chertok à l'œuvre auprès de patients hypnotisés ; on assiste surtout à sa prise de conscience du non-dit fondateur de la psychanalyse. Et s'il fallait finalement prendre au sérieux le pessimisme final de Freud sur l'efficacité thérapeutique de la psychanalyse ? Et si la psychanalyse n'était qu'une vaste tentative pour éviter les questions que pose l'hypnose ? Et si l'hypnose nous renvoyait au fait que nous ne comprenons toujours pas le fonctionnement psychique et la relation ? Une réédition indispensable !
Sommaire
EXPERIENCES
L'analgésie hypnotique
La vésication
INTERROGATIONS
Une réactivité psycho-physiologique modifiée
Hypnose et suggestibilité
Applications thérapeutiques
Hypnose et hystérie
Hypnose, relation, transfert
Un peu d'histoire
Le processus psychothérapique
L'affect
Un héritage embarrassant
Dilemme psycho-biologique
L'hypnose de demain
https://www.decitre.fr/livres/l-hypnose-entre-la-psychanalyse-et-la-biologie-9782738116802.html</t>
        </r>
      </text>
    </comment>
    <comment ref="G186" authorId="158" shapeId="0" xr:uid="{C0724CB7-0ADF-4616-9007-8C0A69F8F9A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Lorsqu'on évoque aujourd'hui Charcot à la Salpêtrière, ou ses belles hystériques en crise, l'ombre de Freud se profile aussitôt, et la psychanalyse paraît balayer ce qui n'aurait été qu'une formidable méprise.
De ce que fut la querelle de l'hystérie et des débats féroces que suscitèrent, indépendamment de Freud, les essais pour en comprendre les symptômes, nous ne savons plus rien. Babinski, Bernheim ou Delboeuf font sourire, comme des trouvailles érudites pour historiens de la médecine, et leur incroyable ingéniosité n'arrête plus personne. Mais que se passe-t-il, si l'on prend au sérieux leurs observations et leurs arguments ?
On s'aperçoit que l'idée banale selon laquelle Freud aurait été le seul à avoir aperçu l'énigme sur laquelle Charcot avait buté tombe d'elle-même. En lieu et place de cette Vulgate, surgit, comme le montre Pierre-Henri Castel, une multiplicité d'options épistémologiques, dont la psychanalyse a bifurqué, et qui ont chacune leur histoire : la séméiologie neurologique, la médecine psychosomatique, la théorie du psychisme morbide. Mais on s'aperçoit aussi que cette dispute médico-philosophique " fin de siècle ", apparemment obscure, a été un véritable séisme, dont les ondes concentriques se font encore sentir et ont bouleversé les représentations les mieux établies du positivisme, du romantisme et de l'individualisme libéral.
Sommaire
Une science de l'expérience de l'inconscience
" Maintenant, vous entendez de nouveau ! "
Le signe de la panthère
Le discours psychopathologique
Janet et le renouveau de la méthode psychiste
L'individu assujetti
Naturalisme, hystérie et décadence.
https://www.payot.ch/Detail/la_querelle_de_lhysterie_la_formation_du_discours_psychopathologique_en_france_1881_1913-pierre_henri_castel-9782130494010</t>
        </r>
      </text>
    </comment>
    <comment ref="G187" authorId="159" shapeId="0" xr:uid="{96CB744E-78D8-4548-A89F-F418579543E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Depuis le début des années 90, les méthodes qualitatives connaissent un réel essor au sein d'une psychologie de la santé jusque-là tournée majoritairement vers la quantification et le paradigme positiviste. L'ouvrage présente cette orientation méthodologique ainsi que les débats entre les positions Quantitative et Qualitative. Respectant la tradition française, le terme " psychologie clinique de la santé " désigne ici cette nouvelle orientation, qualitative et clinique dans le domaine de la santé. 
La psychologie clinique de la santé s'intéresse à l'interface psychique/social dans le champ de la santé physique, et privilégie l'activité de mise en sens du sujet en situation. Elle étudie les incidences subjectives du passage entre " deux mondes ", celui de la santé à celui de la maladie. Les modélisations originales exposées ne réduisent l'expérience ni au seul sujet de l'inconscient, ni aux seules données objectives et quantitatives. 
Elles soutiennent une approche intégrative dans le champ complexe de la santé et de la maladie et se réfèrent au paradigme constructiviste (avec ses variantes concrètes, herméneutiques et phénoménologiques). Manuel à la fois théorique et pratique, l'ouvrage s'adresse aussi bien aux étudiants en psychologie et aux psychologues travaillant dans le domaine de la santé qu'aux différents intervenants du milieu médical. 
Composé de trois parties, il présente, dans un premier temps, les repères théoriques et les options épistémologiques qui composent le champ de la psychologie de la santé, dans une deuxième partie les repères pratiques issus de la confrontation au terrain et, dans une troisième partie, des bases méthodologiques et des modélisations spécifiques à la psychologie clinique de la santé. Cet ouvrage est donc destiné à la fois à la transmission de la connaissance d'un domaine et à la mise en application sur le terrain des différentes modélisations proposées.
Sommaire
REPERES THEORIQUES ET EPISTEMOLOGIQUES
Approches quantitatives en psychologie de la santé
Approches qualitatives en psychologie de la santé
Psychologie en milieu médical : spécificité française
Une clinique du sujet en psychologie de la santé
REPERES CLINIQUES ET PRATIQUES D'INTERVENTION
Promouvoir la santé
Comprendre la construction psycho-sociale du rôle de malade
Analyser la place de l'intersubjectivité dans les soins
Accompagner la temporalité du patient
REPERES METHOLOGIQUES ET MODELES
Intervention qualitative et complexité du drame humain
Modélisation dynamique et subjectivité
Modélisation intégrative des niveaux d'ajustement
Logique affective et modèle " corporo-pyscho-social "
https://www.decitre.fr/livres/psychologie-de-la-sante-9782870097922.html</t>
        </r>
      </text>
    </comment>
    <comment ref="G189" authorId="160" shapeId="0" xr:uid="{F7DF3DB2-8D76-4AE6-9541-D5BD238EED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Une synthèse dynamique et clinique des différentes dimensions de la psychiatrie actuelle,ainsi que des différentes approches thérapeutiques qui en découlent. Un ouvrage "choral" ou chaque chapitre a été confié à un expert en la matière,tout en donnant à la structure générale son indispensable harmonisation.
https://www.revmed.ch/livres/psychiatrie-psychobiologique</t>
        </r>
      </text>
    </comment>
    <comment ref="G190" authorId="161" shapeId="0" xr:uid="{4D06D671-74FF-4726-BEE5-4FD9925774C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L'auteur présente dans ce livre, régulièrement réédité, le fruit de sa riche expérience clinique poursuivie durant plus de soixante ans. Il dégage l'essence de cette science qu'il a créée et développée, une contribution majeure aux sciences humaines, rendant ses lettres de noblesse à la vie affective humaine. Ce livre s'adresse à tous ceux qui travaillent dans les secteurs de la santé publique et à tous ceux qui ont à coeur l'épanouissement psychique de l'être humain, dans un monde dominé par l'effectivité pour que l'affectivité se développe.
Sommaire
Préface -- Introduction
1 -- L'évolution du sentiment et de la vie affective         
 2 -- Devenir humain             
3 -- L'humain et son monde-de-vie social et affectif         
4 -- La corporalité de représentation            
 5 -- La "libido vitalis"              
6 -- "L'intentionnalité vitale"                
7 -- Désirs vitaux et bein-être psychique            
8 -- Croissance et maturation naturelles d'un désir vitale               
9 -- Frustration des désirs vitaux-libidinaux           
10 -- Grandir et murir. Devenir une personne            
11 -- Liberté intérieure                
12 -- Exister ou être           
13 -- Les facultés haptonomiques                 
14 -- Proximité, intimité et confidentialité              
15 -- Souffle et émotion            
16 -- Le "still-point" haptonomique
Appendice spécial : 
17 -- Le tonus-de-représentation haptonomique           
18 -- Kinésionomie           
19 -- Les diverses applications pratiques de l'haptonomie dans le domaine de la santé publique à la lumière de l'éthique et de la déontologie haptonomiques            
20 -- Considération finale           
Index
https://www.puf.com/content/Haptonomie_Science_de_laffectivit%C3%A9</t>
        </r>
      </text>
    </comment>
    <comment ref="G192" authorId="162" shapeId="0" xr:uid="{7EF8B8D6-0FAC-4E20-9F6C-D567FACBC30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Cet ouvrage rassemble des chapitres élaborés au cours des années de recherche clinique et de réflexion psychanalytique dans le milieu médical moderne de la gynécologie et de l’obstétrique.
À l’opposé de l’idéologie actuelle de maîtrise, la transmission de la vie ne serait-elle pas sous l’action incontrôlée de l’inconscient des futurs parents ? L’ouvrage décrit ainsi les représentations psychiques parentales, les désirs inconscients accompagnant la grossesse et le lien de continuité qui s’établit avec l’enfant nouveau-né. Ensuite sont abordées les questions psychologiques que pose l’infertilité. En matière de filiation humaine, une dette de vie inconsciente n’enchaîne-t-elle pas les sujets à leurs parents, à leurs ascendants ? La reconnaissance de cette dette d’existence serait alors une des conditions de l’aptitude à transmettre la vie.
Sommaire
Préface, par Yvon Gauthier -- Introduction générale
I -- Le travail psychanalytique en Maternité - L'oeil du cyclone - Les coutumes de naissance - La représentation psychique inconsciente de l'accouchement - La névrose traumatique postobstétricale - La pédopsychiatrie anténatale
II -- Les représentations inconscientes pendant la grossesse - Le désir d'enfant au féminin et sa relation à l'inconscient - Transparence psychique due à la grossesse - Désir d'enfant et paternité - Date de la naissance et calcul inconscient
III -- Données psychopathologiques sur l'infertilité - Souffrance de stérilité et consultation en binôme - Désir d'enfant et infertilité - Procréation médicalement assistée par don d'ovocytes. Les motivations de 37 donneuses volontaires - La dette de vie, enjeu de la filiation féminine
IV -- Psychopathologie maternelle en période périnatale - Psychopathologie maternelle - Perspectives cliniques et thérapeutiques
Bibliographie
https://www.puf.com/content/La_dette_de_vie</t>
        </r>
      </text>
    </comment>
    <comment ref="G193" authorId="163" shapeId="0" xr:uid="{D87489EF-FBB5-4B5F-A439-EBA4D620DBF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Discontinuité, latence, rétablissement d'une continuité organisent la vie psychique. Réparatrice est dite la nuit... Les auteurs ont voulu montrer la complexité sous-jacente à cette qualité dès lors que Freud met au jour dans l'étude du rêve, au-delà d'une certaine réalisation de désir inconscient lié à l'histoire individuelle d'un sujet donné, l'existence de « veinures » qui résultent de la préhistoire de tous les humains et qui, imprimant la matière où s'inscrit le rêve, obligent celui-ci à organiser l'hallucination du désir en fonction de leur immuabilité. 
Les pensées latentes où s'origine de jour la vie onirique surgissent sur fond de manque à percevoir où se réédite quotidiennement le message verbal de castration. C'est pourquoi les pensées latentes et l'hallucination du désir auraient plus tendance à se conserver qu'à se décharger. La poussée vers la décharge apte à rendre la nuit aussi réparatrice que possible ne pourrait aboutir si la mère du tout premier âge, mère sexuelle et incestueuse, invisible car recouverte de son habit de censure, ne resurgissait rythmiquement ; certes elle pérennise l'inceste, mais aussi, le temps d'un sommeil, elle replonge l'individu dans la nuit des temps.
https://www.decitre.fr/ebooks/la-nuit-le-jour-9782705911300_9782705911300_1.html</t>
        </r>
      </text>
    </comment>
    <comment ref="G194" authorId="164" shapeId="0" xr:uid="{24446C42-8A89-4252-9BA0-3B33D81A17D9}">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Comment théoriser la technique qui permet de rompre avec l’aliénation entretenue par l’action conjuguée du narcissisme, du clivage du moi et des identifications collectives ? Et comment l’analyse parvient-elle à faire travailler la conscience contre elle-même ? Entre resexualisation et masochisme, et contre la fonction défensive de l’épreuve de réalité, l’auteur envisage, en suivant pas à pas Denise Braunschweig, le chemin emprunté par la symbolisation pour s’emparer des réalités interne et externe et tolérer un ordre de réalité inéliminable.
https://www.cairn.info/revue-francaise-de-psychanalyse-2020-5-page-1359.htm
</t>
        </r>
      </text>
    </comment>
    <comment ref="G196" authorId="165" shapeId="0" xr:uid="{3A8E7B95-F1A4-4F36-B84D-E8CEEADAD3F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https://brill.com/view/journals/ges/40/3-4/article-p313_31.xml?language=en</t>
        </r>
      </text>
    </comment>
    <comment ref="G197" authorId="166" shapeId="0" xr:uid="{C97D6224-426B-4ADC-9F62-F86C37EA8F5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Comment définir le corps et l'esprit ? Quels rapports entretiennent-ils ? Qu'entend-on par " sain " et " malade " ? Comment comprendre et aider une personne qui souffre ? Que signifie psychosomatique ? Autant de questions complexes et actuelles auxquelles cet ouvrage s'attache à répondre. Partant d'une conception ouverte de la psychosomatique, ce livre permet de considérer le fonctionnement de l'être humain sous ses diverses facettes, en acceptant ses inévitables ambiguïtés et contradictions. 
Le stress, la relation à la maladie, la somatisation, l'hypocondrie, la thérapie dans une perspective psychosomatique... sont analysés au regard des principales théories psychanalytiques, comportementalistes, cognitivistes et systémiques. Un ouvrage clair, accessible et complet, qui permet de mieux connaître et comprendre l'approche psychosomatique et ouvre de nombreuses pistes de réflexion, sans parti pris d'école.
Sommaire
MODELES THEORIQUES
La relation entre l'esprit et le corps chez Freud
Les désordres corporels comme expression symbolique d'un conflit psychique
Le problème de la spécificité
Expressions des émotions et maladie
Développement de Soi et équilibre psychosomatique
Comportement et maladie
Perspectives systémiques et complexité
Stress, adaptation et maladie
ASPECTS CLINIQUES
Méthodes de connaissance en psychosomatique
L'évaluation psychosomatique
Qualité de vie et thérapie
https://www.decitre.fr/livres/la-psychosomatique-9782848350332.html</t>
        </r>
      </text>
    </comment>
    <comment ref="G198" authorId="167" shapeId="0" xr:uid="{C21B0059-B9FD-4FEE-974C-C3EE70E08C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L'homme est violent par nature, comme tout être vivant. Car la violence est l'expression de la force expansive de la vie. Il suffit de voir les mauvaises herbes envahir si vite un jardin mal entretenu pour mesurer cette puissance explosive de la vie. Mais entretenir un jardin, c'est autant arracher les mauvaises herbes - donc leur faire violence - que cultiver les bonnes. Il y a donc une bonne violence et une mauvaise. Le malheur, c'est que ni la raison ni la conscience morale ne permettent de les départager. C'est la même violence qui paraît comme un acte héroïque et créateur aux uns, ou barbare et destructeur aux autres, suivant le camp auquel appartiennent les uns ou les autres. C'est la violence des autres qui nous paraît coupable, et la nôtre légitime, souvent même comme un devoir sacré. Si le problème de la violence est si complexe et difficile à résoudre, l'auteur pense qu'il peut être éclairé par celui de la puissance. Car il est dangereux pour l'homme d'être puissant : la puissance incite toujours à l'abus de pouvoir et à l'injustice, celle-ci provoque la révolte et la violence, qui, à son tour, confère la puissance. La violence coupable est celle qui vise à la puissance. Or notre civilisation occidentale moderne exalte par-dessus tout la puissance de l'homme, celle que lui confèrent la science et la technique, même la psychologie. Ce sont les sources de la sagesse qu'il faut retrouver.
https://www.eyrolles.com/Litterature/Livre/violence-et-puissance-9791036910852/</t>
        </r>
      </text>
    </comment>
    <comment ref="G199" authorId="168" shapeId="0" xr:uid="{390D1741-76EF-44F4-A2FD-C3E5B1B73BD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CALMANN-LEVYDjemila, c'est un nom de femme, un nom de ville, aussi.La ville du haut plateau constantinois est désertée depuis des siècles. Elle est restée intacte.La femme est une rebelle réfugiée à Paris, blessée.Par Djemila, un très banal fait divers devient une affaire d'Etat.Par Djemila, tout se télescope : complicités résistantes, haines de toujours, manoeuvres politiques, meurtres.SOS RACISME
https://livre.fnac.com/a1035721/Willy-Pasini-Corps-en-psychotherapie</t>
        </r>
      </text>
    </comment>
    <comment ref="G201" authorId="169" shapeId="0" xr:uid="{2C05427B-AB82-4347-A53B-862F92F903C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progrès de la contraception - désormais assurée - ont permis une distinction définitive entre exercice de la sexualité et procréation. On a bien étudié les aspects de la sexualité libérée de sa finalité reproductrice, et les problèmes qu’elle pose. Aujourd’hui ce sont, au contraire, l’infécondité et la stérilité qui suscitent inquiétudes et recherches nombreuses. On les retrouve dans la première partie de cet ouvrage. Plusieurs techniques biologiques actuellement bien maîtrisées permettent la procréation d’un enfant d’une façon autre que celle qui est naturelle. Les deux membres du couple parental sont associés différemment chacun pour leur part, sur le plan biologique, mais aussi dans ce qui, à partir du désir d’enfant, fonde et institue la parentalité et la filiation. Au moment où chacun se préoccupe de ces questions fondamentales, et parfois croit pouvoir y répondre - mais de façon subjective, et avec toutes les projections liées à sa propre vie et à sa propre filiation - ce livre apporte les études cliniques scientifiques les plus objectives menées par ceux qui - appartenant à diverses disciplines - ont une expérience réelle de l’approche des couples stériles, des procédés médicaux qui leur permettent d’espérer un enfant, et des enfants que finalement ils auront eus. Michel Soulé
https://www.amazon.com/enfants-couples-st%C3%A9riles-lEnfant-French-ebook/dp/B01DYD95U0</t>
        </r>
      </text>
    </comment>
    <comment ref="G202" authorId="170" shapeId="0" xr:uid="{545C236E-B5AE-4E9B-BD08-AEBC1CC88D6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Jean Bergeret a édifié depuis quarante ans une oeuvre psychanalytique reconnue à partir de son expérience du divan et aussi des pathologies rencontrées en milieu psychiatrique. Professeur de psychologie clinique, il a écrit des ouvrages bien connus des étudiants et des cliniciens sur la psychologie pathologique, revisitée par la métapsychologie freudienne. Son parcours le conduit à préciser la structure des états-limites avec les concepts de dépressivité et de pseudo-latence, entraînant des aménagements de la cure ; à élaborer le concept de violence fondamentale, en précisant l'opposition diachronique du narcissisme et de la génitalité, en distinguant le phallique du génital et l'homosexualité de l'homoérotisme. Les toxicomanies, les implications culturelles et sociales de ses concepts notamment dans l'adolescence, la méthodologie de la recherche en psychanalyse sont d'autres axes d'une oeuvre féconde. Le colloque d'Annecy de 1997 fut l'occasion de fructueux échanges d'analystes de Paris et de province avec l'auteur, les comptes-rendus de cette journée constituant une introduction à la pensée de Bergeret, éclairée par des extraits significatifs inédits - de ses travaux.
Sommaire
ACTES DU COLLOQUE D'ANNECY
Ouverture
Introduction
Parcours de l'œuvre de Jean Bergeret
Nosologie et métapsychologie dans l'œuvre de Jean Bergeret
Discussion de l'exposé de Ary Bécache
Narcissisme et états-limites
Discussion de l'exposé de Madeleine Vermorel
Présentation de la violence fondamentale
Discussion de l'exposé de Thierry Bokanowski
La théorisation de Jean Bergeret ; Les implications dans la cure
Discussion de l'exposé de Pierre Decourt
Table ronde
DOCUMENTS DE REFERENCE ; EXTRAITS INEDITS DE L'ŒUVRE DE JEAN BERGERET
Pour une nosologie psychanalytique (1984)
Etat-limite et dépressivité (1984)
La violence fondamentale (1985)
Méthodologie de la recherche en psychanalyse (1989)
Homosexualité et homoérotisme (1996).
https://www.decitre.fr/livres/l-oeuvre-de-jean-bergeret-9782603011577.html</t>
        </r>
      </text>
    </comment>
    <comment ref="G203" authorId="171" shapeId="0" xr:uid="{2CDB09D0-EECA-40A0-B53D-39BFB55AD4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https://www.cairn.info/journal-figures-de-la-psy-2004-1-page-213.htm
Válasz:
    Résumé
Jean Oury travaille à la clinique de La Borde, qu'il a créée en 1953, à maintenir une pensée de la psychiatrie, menacée de destruction.
Marie Depussé, écrivain, professeur de littérature à Paris-VII-Jussieu, s'est associée très jeune au travail fait à La Borde. Elle a notamment publié, en 1993, Dieu gît dans les détails. La Borde, un asile (POL).
 D'où ce très singulier dialogue, où la théorie se prolonge en des scènes poétiques, souvent drôles. Marie Depussé écrit, parfois dans ses mots à lui, ou dans sa langue à elle, sa pensée à lui. Il y a dans ce duo beckettien une tendresse distante, son insolence à elle, son rire à lui.
 " Ils sont assis sur les marches en pierre un peu sales du château, par toutes les saisons. Ils attendent. Tu dis que les psychotiques sont comme des colis en souffrance, oubliés dans une gare de campagne. Quand ton maître en psychiatrie, le catalan François Tosquelles, est venu à la clinique de La Borde, il a regardé les marches et il a posé une seule question : "à quelle heure passe le train ?"
 Tu es psychiatre, un grand psychiatre comme on dit dans les romans... Pas moi. Si nous sommes là, à parler, et si nous partageons quelque chose, ce n'est pas un savoir, mais une obstination, un amour... Ce mot-là, il faut le dire dans la marge, sans accent, en douce. Nous aimons passer nos jours avec les fous. "
https://livre.fnac.com/a1378627/Marie-Depusse-A-quelle-heure-passe-le-train</t>
        </r>
      </text>
    </comment>
    <comment ref="G204" authorId="172" shapeId="0" xr:uid="{0A62D328-6D60-44EA-BF23-E0038D0252C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 ce problème, vraiment primordial, posé à l'âme naïve par les phénomènes du feu, la science contemporaine s'est presque complètement détournée. Les livres de Chimie, au cours du temps, ont vu les chapitres sur le feu devenir de plus en plus courts. Et les livres modernes de Chimie sont nombreux où l'on chercherait en vain une étude sur le feu et sur la flamme. Le feu n'est plus un objet scientifique. Le feu, objet immédiat saillant, objet qui s'impose à un choix primitif en supplantant bien d'autres phénomènes, n'ouvre plus aucune perspective pour une étude scientifique. Il nous paraît alors instructif, du point de vue psychologique, de suivre l'inflation de cette valeur phénoménologique et d'étudier comment un problème, qui a opprimé la recherche scientifique durant des siècles, s'est trouvé soudain divisé ou évincé sans avoir été jamais résolu.» 
Gaston Bachelard.
http://www.gallimard.fr/Catalogue/GALLIMARD/Folio/Folio-essais/La-psychanalyse-du-feu</t>
        </r>
      </text>
    </comment>
    <comment ref="G207" authorId="173" shapeId="0" xr:uid="{11DEC212-D425-460C-9ACE-0EA98419046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Chapitres : 
1. Le concept de santé mentale : Recherche d'une définition - Formation de la personnalité - Conditions de santé mentale - Critères de santé mentale - 
2. Méthodes et techniques : L'évolution des idées - L'assistance psychiatrique - La prévention primaire - Le mouvement de santé mentale - 
Bibliographie 
Sommaire
https://www.abebooks.fr/servlet/BookDetailsPL?bi=1326549109&amp;searchurl=an%3Dfran%25E7ois%2Bcloutier%26sortby%3D20%26tn%3Dla%2Bsant%25E9%2Bmentale&amp;cm_sp=snippet-_-srp1-_-title15</t>
        </r>
      </text>
    </comment>
    <comment ref="G208" authorId="174" shapeId="0" xr:uid="{08B8BB87-B333-4B2C-ADFD-8DF685C49ED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Essai sur le rapport du Catholicisme à la Psychanalyse par la directrice de la revue Psyché, Maryse Choisy qui fut une des références en matière de rapprochement entre le Catholicisme et la psychanalyse. Au sommaire : Les catholiques devant le monde moderne, L'athéisme de Freud, La libido, Les sanctions des éducateurs, Déterminisme psychologique et liberté, Le sentiment inconscient de culpabilité et le dogme du péché, La responsabilité morale dans le traitement analytique, Aux confins du psychique et du spirituel, La psychénergétique des mythes et des archétypes, Les bénéfices que le catholique peut retirer de la psychologie des profondeurs -
https://www.amazon.fr/Psychanalyse-catholicisme-Maryse-CHOISY/dp/B003MS69WK</t>
        </r>
      </text>
    </comment>
    <comment ref="G210" authorId="175" shapeId="0" xr:uid="{6EA541FA-AEBF-4BC8-86A6-F37533F5327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une époque où se multiplient les théories sur le corps, et où celui-ci devient la proie de méthodes actives, incontrôlées qui le chosifient, cet ouvrage essaie de le situer dans un cadre clinique.
 L'auteur, spécialisé depuis vingt ans dans les problèmes de formation, tente de rendre au médecin ce qui lui appartient en propre, et que certaines modalités d'études ont occulté - le regard.
 Freud pensait, dès 1895, que l'identification et l'organisa­tion du corps se faisaient par !a capture des formes du corps d'autrui par le regard.
 Les réflexions sur « le voir et l'entendre» sont axées sur cette perspective et se poursuivent logiquement par l'ana­lyse du premier entretien, par le rapport de 'corps à corps tel qu'il s'institue entre soignant et soigné, tant à l'institu­tion qu'à domicile. Les nombreux cas rapportés mettent en cause des notions trop vite établies, telles que celles de médecine psychosomatique ou de troubles fonctionnels. Il importe de situer corps et soma dans la relation médecin­malade afin d'éviter l'institutionnalisation perverse d'une fausse science.
https://www.amazon.fr/Soignant-soign%C3%A9-corps-%C3%A0-Michel-Sapir/dp/2228221112</t>
        </r>
      </text>
    </comment>
    <comment ref="G211" authorId="176" shapeId="0" xr:uid="{A361FE0B-F722-443D-BF3E-FD0FFB6064C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Descriptif
Idées de suicide fréquentes, tentative de suicide et suicide de l'adolescent, s'inscrivent dans un continuum de gravité croissante renvoyant à une problématique commune. Les conduites suicidaires renvoient, généralement, à un trouble grave du développement à l'adolescence, lié aux perturbations actuelles et passées du fonctionnement familial. Les relations perturbées avec les parents, ont maintenu dans l'insécurité l'adolescent qui est incapable de s'en séparer, mais elles ont aussi activé une agressivité qui rend insupportable la poursuite du lien avec les parents, que vient conflictualiser encore la sexualisation du corps et des relations. Les désirs œdipiens sont exacerbés par les besoins de dépendance, et sont infiltrés d'agressivité. La poursuite de la dépendance, à laquelle l'adolescent se sent incapable d'échapper, représente une menace de destruction réciproque. Le geste suicidaire réalise alors une tentative désespérée de se soustraire à une situation vécue comme intolérable, mais il est aussi un ultime effort pour la modifier. Désir de mort et désir de vie coexistent étroitement dans ces comportements irréductiblement contradictoires. Geste dirigé sur le corps, il vise en fait l'atténuation des conflits psychiques et familiaux, tout en restant un mode de solution pathologique, inefficace et néfaste. Volonté de changement, il comporte aussi le risque de figer l'adolescent et sa famille dans un fonctionnement morbide : le geste suicidaire réalise, à la fois, une attaque du corps sexué et une attaque des parents, une intrusion meurtrière dans l'espace psychique parental. L'adolescent qui a tenté de se suicider, a tué une partie de lui-même qui est projetée dans le psychisme parental. L'existence de cette partie morte, dans l'appareil psychique familial, y pérennise le processus mortifère. Les défis de la thérapeutique des tentatives de suicide de l'adolescent, consistent à réussir à réduire la dynamique suicidaire, dans les familles dont la coopération est limitée par l'intensité de l'hostilité ouverte, ou par le déni de la destructivité cachée.
https://www.cultura.com/les-comportements-suicidaires-de-l-adolescent-tea-9782130668855.html
Válasz:
    Résumé
Les conduites suicidaires renvoient généralement à un trouble grave du développement à l'adolescence lié aux perturbations actuelles ou passées du fonctionnement familial.
https://www.puf.com/content/Comportements_suicidaires_adolescents</t>
        </r>
      </text>
    </comment>
    <comment ref="G212" authorId="177" shapeId="0" xr:uid="{546F6B7F-ED37-4DE5-8617-6B78F2B5E8C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Quel est le statut du fait hypnotique aujourd'hui ? Les auteurs montrent en quel sens ce fait est gênant, tant pour la psychologie psychanalytique que pour la psychologie expérimentale, et comment il mène à réfléchir aux limites des modèles de scientificité dont nous disposons actuellement. Les auteurs montrent en particulier que l'ambition de Freud, au moment où il exclut l'hypnose et fonde la psychanalyse, a été de créer les conditions assurant la possibilité d'une approche expérimentale thérapeutique du psychisme humain. L'échec de cette tentative a été reconnu par Freud en 1937, mais Sandor Ferenczi en avait déjà tiré les conséquences et était revenu sur la coupure psychanalyse/hypnose. Un tel échec traduit le fait, douloureux pour le narcissisme humain, que la possibilité de l'expérimentation n'est pas un " droit " de la raison humaine, mais un événement, la découverte d'une possibilité de purifier et d'isoler un phénomène. C'est ce même problème que rencontrent les approches expérimentales contemporaines de l'hypnose. La singularité de l'hypnose est alors qu'il s'agit moins d'un fait " en attente de théorie " qu'un fait mettant en question la position de " jugement sur la réalité " qu'une théorie vise à instituer.
https://www.decitre.fr/livres/l-hypnose-9782843240898.html
Válasz:
    André Alsteens
Le titre m'avait interpellé, et il est peut-être vrai, à la réflexion, que l'hypnose peut chatouiller notre narcissisme. Mais Freud l'a délaissée en raison de certains inconvénients d'ordre thérapeutique. Les auteurs cherchent à la réhabiliter, invoquant en particulier F. Roustang.
L'hypnose aurait fait l'objet d'une répression de la part de Freud et de ses disciples. De cette manière, la psychanalyse souffrirait à leurs yeux d'un manque de scientificité. Qui plus est, elle rencontrerait l'échec et se refuserait au questionnement.
Le propos sur l'hypnose m'intéresse, mais plusieurs points m'ont étonné. L'intérêt pour le côté scientifique des choses n'est guère une préoccupation analytique. Penser dès lors que l'hypnose fut abandonnée pour des raisons “expérimentales” me paraît relever davantage des préoccupations des auteurs que de celles des analystes. En outre, l'image donnée de la psychanalyse s'avère plutôt unilatérale, et ne semble guère tenir compte de l'implication personnelle toujours présente dès le début, même s'il est vrai qu'elle se voit de plus en plus clairement théorisée. Enfin pourquoi faudrait-il choisir, et si l'hypnose mérite qu'on s'y attarde, pourquoi donc l'opposer à ce point à l'analyse?
Il est difficile d'en dire plus, à la lecture de ce bref écrit, d'autant que les auteurs évoquent une publication, plus circonstanciée sans doute : “Le coeur et la raison. L'hypnose en question de Lavoisier à Lacan” (Payot, 1989).
https://www.pep-web.org/document.php?id=rbp.019.0097a</t>
        </r>
      </text>
    </comment>
    <comment ref="G213" authorId="178" shapeId="0" xr:uid="{E95FCDD2-F861-4DBA-A848-D31EED0BF81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Convaincue, avec Freud, que " la psychanalyse n'est pas un lorgnon que l'on met pour lire et que l'on enlève pour se promener ", Janine Chasseguet-Smirgel renoue avec une tradition ancienne, celle des pionniers de la psychanalyse qui assignaient pour fin à celle-ci l'investigation de la psyché humaine dans toutes ses manifestations, l'œuvre d'art et la littérature constituant alors un champ de recherche privilégié. C'est par une réflexion profonde et personnelle, loin des courants à la mode, que s'effectue ce retour aux sources. Dans Le Rossignol de l'Empereur de Chine, elle interprète, précisément, la fascination qu'exerce " le faux " dans les productions artistiques et intellectuelles... Mais le cinéma avec L'Année dernière à Marienbad, le théâtre avec Strindberg, la littérature avec Patrick Modiano, figurent également au sommaire de ce livre dont l'introduction bouscule allègrement quelques tabous.
Sommaire
Les résistances à l'application de la psychanalyse hors du champ thérapeutique, ou la présence d'une illusion
A propos de l'année dernière à Marienbad
Entretien sur le cinéma
Réflexions sur le concept de " réparation " et la hiérarchie des actes créateurs
A propos d'August Strindberg : contribution à l'étude de la paranoïa
A propos de " La technique active " de Ferenczi
Note clinique sur les rêves d'examen
Le rossignol de l'empereur de Chine (Essai psychanalytique sur le " faux ")
La place de l'étoile de Patrick Modiano (Pour une définition psychanalytique de " l'authenticité ").
https://www.decitre.fr/livres/pour-une-psychanalyse-de-l-art-et-de-la-creativite-9782228880206.html</t>
        </r>
      </text>
    </comment>
    <comment ref="G216" authorId="179" shapeId="0" xr:uid="{D414744F-7A26-4B65-AB29-1A207F2634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Didier Anzieu
This is not only a very useful and interesting book, it is primarily moving. As we know, one of the co-authors, Raymond de Saussure, who introduced psychoanalysis into French-speaking Switzerland and who was probably the first analyst to work in French, died in the autumn of 1971, shortly after the International Psycho-Analytical Congress in Vienna, which he attended despite his illness and where for the first time psychoanalysts from all over the world, including Anna Freud, congregated in their 'home town'.
But that is not really what is moving. It was not by chance that Raymond, the son of Ferdinand who founded linguistics, became a psychoanalyst.
https://www.pep-web.org/document.php?id=ijp.057.0496a
Válasz:
    https://journals.sagepub.com/doi/pdf/10.1177/070674377502000319</t>
        </r>
      </text>
    </comment>
    <comment ref="G217" authorId="180" shapeId="0" xr:uid="{9E6E1E50-5B4B-4A31-9FCB-72028FC6C2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psychanalyste Hanna Segal est très connue pour avoir contribué à diffuser la pensée de Melanie Klein. Ses propres contributions ont influencé la pychanalyse clinique dans de nombreux domaines : traitement psychanalytique des patients psychotiques, utilisation du symbolisme grâce à la notion d'"équation symbolique", hypothèse sur l'origine de l'impulsion créatrice dans l'art et la littérature, traitement psychanalytique de personnes âgées. Témoignant de plus de soixante ans d'histoire de la psychanalyse, elle nous parle de Melanie Klein, Herbert Rosenfeld, Wilfred Bion et Jacques Lacan. Ses entretiens avec Jean-Michel Quinodoz sont accompagnés d'une présentation de ses travaux et de commentaires de psychanalystes contemporains qui éclairent son oeuvre. 
Sommaire
Introduction
I -- Hanna Segal, autobiographie psychanalytique        
II -- Psychanalyse et expérience esthétique         
 III -- Le traitement des patients psychotiques par la psychanalyse          
IV -- De l'équation symbolique à la représentation symbolique        
 V -- Le conflit fondamental entre pulsion de vie et pulsion de mort           
VI -- Présenter l'approche psychanalytique kleinienne          
VII -- Interpréter la fonction du rêve avec le contenu          
VIII -- L'analyse des personnes âgées           
IX -- Séminaires et supervisions         
X -- Terreur nucléaire, angoisses psychotiques et phénomènes de groupe
Bibliographie -- Index des noms et des sujets
https://www.puf.com/content/%C3%80_l%C3%A9coute_dHanna_Segal
Válasz:
    Review by:
C. Frisch-Desmarez
S. Frisch
Après le succès de son livre sur l'œuvre de Freud, Jean-Michel Quinodoz nous fait le grand plaisir de consacrer un livre à l'œuvre d'Hanna Segal. Ce livre est structuré suivant différents chapitres qui reprennent les thèmes principaux de l'œuvre de celle-ci. L'auteur a choisi de mêler, d'une manière vivante et très didactique, à la fois des entretiens qu'il a menés avec Hanna Segal au cours de plusieurs années, des extraits de son œuvre, des réflexions à propos de son œuvre et des entretiens faits avec d'autres psychanalystes contemporains qui connaissent bien la pensée de cette « grande dame » de la psychanalyse sans pour autant toujours la partager. Ce mélange de genres est très attractif car il permet de saisir différentes facettes de la contribution d'Hanna Segal à la psychanalyse. Ayant beaucoup hésité, nous avons finalement choisi de construire cette note de lecture en reprenant les différents chapitres tels que l'auteur les a subdivisés: il nous semblait ainsi être au plus près de son approche à la fois complète et très didactique de l'œuvre de celle-ci. Le premier chapitre est consacré à la biographie d'Hanna Segal. Celle-ci a insisté sur l'influence déterminante qu'exerce l'enfance précoce sur le développement ultérieur d'un individu. Elle désirait pouvoir transmettre aux lecteurs ce en quoi sa propre enfance précoce et son plaisir à découvrir le fonctionnement psychique à travers la lecture de Freud avaient pu influencer son choix de devenir psychanalyste et son cheminement psychanalytique.
Certaines dates repères y sont reprises par Jean-Michel Quinodoz mais une grande partie du chapitre est consacrée à un premier entretien avec Hanna Segal où elle-même raconte son histoire et son parcours psychanalytique.
http://www.pep-web.org/document.php?id=rbp.053.0137a</t>
        </r>
      </text>
    </comment>
    <comment ref="G218" authorId="181" shapeId="0" xr:uid="{60DA9BF1-0F9E-46CA-920F-9BD17B2C5AE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Fais attention à ce que tu danses, car ce que tu danses, tu le deviens » disait la chorégraphe américaine Susan Buirge. Francesca Champignoux affirme, pour sa part, que les personnes en souffrance (psychique, morale ou physique) doivent apprendre à danser avec leur inconscient pour aller mieux. Le patient, nous explique-t-elle, est le principal acteur de sa guérison. Et le rôle de son thérapeute, par l'écoute attentive et la recherche de solutions originales, est de l'aider à déjouer en souplesse ce qui l'empêche d'être. Chaque individu est unique, et c'est au psychothérapeute d'adapter ses méthodes au patient, et non l'inverse. Par ailleurs, faire une thérapie n'est pas forcément engager un processus lent et contraignant ; l'auteur nous montre précisément qu'on peut aussi passer par l'humour et emprunter des chemins inédits ou imprévus. Ce livre révèle comment la psychothérapie, lorsqu'elle ne se limite pas à des méthodes standardisées, peut être une alternative pour ceux que la psychanalyse
  ... 
https://www.chapitre.com/BOOK/champignoux-francesca/danse-avec-l-inconscient-les-coulisses-de-la-psychotherapie,1159779.aspx
Válasz:
    Résumé
Danse avec l'inconscient est un ouvrage bienfaisant et instructif pour une nouvelle approche de la psychothérapie. Quand nous allons mal, nous cherchons de l'aide et des réponses. Trop souvent pourtant nous avons peur de ne pas tomber sur le bon thérapeute, de nous confier à quelqu'un qui ne s'attachera qu'à une partie de nos problèmes et de devoir multiplier les consultations. Déçus par les promesses de guérison non tenues, nous nous résignons à notre malaise. A l'encontre de ces craintes, Francesca Champignoux nous propose, depuis les coulisses de la psychothérapie, une démarche inhabituelle: puisqu'en chacun de nous l'inconscient mène le bal, dansons avec lui. Pour déjouer ses pièges, ne nous enfermons pas dans une technique unique. N'imposons rien. Multiplions les références. Varions les approches. Car il est possible, si le psychothérapeute adapte ses méthodes à chaque patient et non l'inverse, de réduire la souffrance et, parfois même, de guérir. A partir de l'écoute attentive de ses patients, l'auteur raconte une relation faite de méthodes classiques et de créativité, de rigueur et de souplesse, de sérieux et d'humour.
Sommaire
ETRE PSYCHOTHERAPEUTE
Parler, mais à qui ?
Rencontres singulières
Les outils du psychothérapeute
Du non-être au désir de guérison
Comment sortir de la répétition ou de la réparation ?
LA RENCONTRE
D'où vient l'élan
Comment écouter
Le transfert
Les formes du refus
L'E-VIDE-DANSE
Peur, vide, évidence
Tout est question de régulation
Danse avec le rêve
La main des autres : les correspondants
Sur les pas de sa propre danse
LA CREATIVITE
Re-création
Le cri du corps
De la dépression à l'expression
NOUVELLES DE L'INCONSCIENT
Le jugement
La différence
Le rapport au temps
Miroir de la mémoire
La spiritualité
L'autre
Le jeu de lettres
A mi-mot
https://www.decitre.fr/livre-pod/danse-avec-l-inconscient-9782702135914.html</t>
        </r>
      </text>
    </comment>
    <comment ref="G220" authorId="182" shapeId="0" xr:uid="{51911145-0070-4C2F-8EB0-3DC7F74C89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Parmi les plus de quatre cents formes de psychothérapies répertoriées, comment en retirer la quintessence ? Comment reconnaître les ingrédients de base utiles et indispensables ? Et surtout, comment les intégrer et les adapter au cas particulier de chaque patient ?
C’est pour répondre à ces questions essentielles que cet ouvrage identifie et décrit de façon détaillée et pédagogique les principales techniques et attitudes permettant de favoriser le changement psychologique issues des écoles majeures de la psychothérapie.
https://www.cairn.info/les-bases-de-la-psychotherapie--9782100708031.htm?contenu=presentation
Válasz:
    Sommaire de l'ouvrage
Les éléments de la psychothérapie. Le patient. Le thérapeute et la relation thérapeutique. L'évaluation, conceptualisation, planification. Les techniques psychothérapiques liées aux facteurs communs. Oser la psychothérapie transpersonnelle par la pratique des états modifiés de conscience. Intégration et éclecisme face aux multiples écoles. Annexe: Implications pour l'enseignement de la psychothérapie. Bibliographie. Index.
https://www.dunod.com/sciences-humaines-et-sociales/bases-psychotherapie-approche-integrative-et-eclectique-0</t>
        </r>
      </text>
    </comment>
    <comment ref="G225" authorId="183" shapeId="0" xr:uid="{33B10F56-6260-4C38-BD70-682429BC66F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Descriptif
Si l'espace s'est trouvé au centre des préoccupations des analystes, au cours de cette dernière décennie, le temps, lui, fait encore figure de parent pauvre. Le présent essai constitue, à cette heure, la première tentative pour élaborer une temporalité propre à l'expérience analytique. Pris entre l'a-temporalité de l'inconscient — qualification issue des effets, à la fois ponctuels et indéfinis, de ce dernier, dans la relation intersubjective propre à la cure — et la durée factuelle des séances, elle-même sujette à controverses, l'analysé et son analyste vivent de concert un temps particulier, un temps secondaire, qui régit leurs rapports de manière originale. Son instauration ouvre la voie à une dialectique de l'image, et du souvenir-écran. Son dénouement permet de parler de fin d'analyse, sans avoir recours à de vaines formules (le Je advient, la gratitude, l'auto-analyse), qui masquaient jusqu'à présent une faille dans la conceptualisation.
https://www.cultura.com/le-temps-d-une-psychanalyse-tea-9782714461292.html</t>
        </r>
      </text>
    </comment>
    <comment ref="G226" authorId="184" shapeId="0" xr:uid="{F8A32E45-BD05-4AEA-8C80-A59ADE62EA2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Comment pensons-nous ? Qu'est-ce qui fait de nous des êtres doués de conscience, capables de se souvenir, de percevoir le monde alentour, d'éprouver des passions ? Ce livre présente l'ensemble des mécanismes qui composent l'esprit humain et dresse le bilan de la révolution accomplie par les neurosciences : la biologie du cerveau et l'étude de son évolution sont en passe de nous fournir la clé de la conscience elle-même.
Gerald M. Edelman, prix Nobel de médecine, dirige l'Institut des neurosciences à La Jolla, en Californie.
https://www.odilejacob.fr/catalogue/sciences/biologie/biologie-de-la-conscience_9782738108388.php</t>
        </r>
      </text>
    </comment>
    <comment ref="G229" authorId="185" shapeId="0" xr:uid="{79735250-0313-4D24-9940-69AED94DFCF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Descriptif
Olivier Flournoy, poursuivant la réflexion de Sigmund Freud à propos de la relation entre analyste et analysé, cherche à dépasser la métapsychologie, théorie psychologique du psychisme au singulier, pour une compréhension de l'intersubjectivité. Il envisage une métapsychanalyse, qui théoriserait les phénomènes vécus en analyse et qui, du même coup, pourrait légitimer la psychanalyse comme science. Fort de son expérience, l'auteur déjoue les conceptions psychologiques classiques, et nous entraîne dans son aventure clinique, où rêves et paroles tissent une relation à deux. Il nous montre, au-delà de la défense d'y toucher, comment des vérités cachées retrouvent toute leur valeur dans une jouissance du dit.
https://www.cultura.com/defense-de-toucher-ou-la-jouissance-du-dit-essai-de-metapsychanalyse-tea-9782702170922.html</t>
        </r>
      </text>
    </comment>
    <comment ref="G231" authorId="186" shapeId="0" xr:uid="{A399BFB1-5736-4800-A409-231363E82E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Sommaire : 
De l'autobiographie / par Michel Neyraut
Derniers, premiers mots / par Jean-Bertrand Pontalis
Peut-on innover en autobiographie? / par Philippe Lejeune
Survivre à son passé / par Sophie de Mijolla-Mellor
Moi, je / par Pierre Schaeffer
Mythes du sujet / par John E. Jackson
http://www.sudoc.abes.fr/cbs/DB=2.1/SRCH?IKT=12&amp;TRM=00127452X</t>
        </r>
      </text>
    </comment>
    <comment ref="G232" authorId="187" shapeId="0" xr:uid="{1ECB6BA4-CB35-487E-AF00-44A4052CFB3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Une théorie générale du transfert est ici mise en place. Le contre-transfert y figure en contrepoint et le plan de l’ouvrage reflète cette opposition dialectique. Par cette mise en place, le concept de transfert se dégage des « mécanismes » ou des « états » avec lesquels on s’efforce de le confondre : introjection, projection, régression ; notions qui, par retour, se trouvent éclairées d’être ainsi distinguées du transfert. Leur origine commune s’y révèle dans le concept de Psychème dont une première théorie est ici esquissée.
L’étude historique s’efforce de retrouver le sens freudien original du transfert et ouvre, par le canal de Maine de Biran, Ferenczi, Melanie Klein, le débat sur la réalité du transfert et de la réalité dans le transfert.
Plusieurs fragments d’analyses sont ici rapportés, qui éclairent le sens de ce quiproquo dans la dialectique de la cure. Les grands thèmes de la répétition, du langage et de la pensée s’y trouvent confrontés aux catégories classiques du transfert positif, négatif ou latéral – et débouchent sur une distinction nécessaire entre transfert direct et indirect.
Sommaire
Avant-propos
PREMIÈRE PARTIE. — LE CONTRE-TRANSFERT
I. Le contre-transfert et la pensée psychanalytique
II. Contre-transfert et métapsychologie ou le recours à la sorcière
DEUXIÈME PARTIE. — L'HISTOIRE DU TRANSFERT
I. L'historique du concept
II. De la misère hystérique au malheur banal
III. Le transfert de Dora
IV. Ferenczi ou le transfert comme introjection
TROISIÈME PARTIE. — TRANSFERT ET RÉALITÉ
I. La réalité dans le transfert
II. La réalité du transfert
QUATRIÈME PARTIE. — LES ACTES ET LES SIGNES
I. La névrose de transfert
II. Les registres du transfert
https://www.puf.com/content/Le_transfert</t>
        </r>
      </text>
    </comment>
    <comment ref="G233" authorId="188" shapeId="0" xr:uid="{73586B1C-6710-48ED-9012-1D9116EFA58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Entre les impératifs de la neurobiologie et une mystique du signifiant, la voie freudienne poursuit l'étude d'un sujet qui ne renonce ni à la signification ni au langage, mais tient pour irrationnelle toute démarche qui se voudrait scientifique sans tenir compte de la forme et des contenus de l'inconscient.
Sommaire
Introduction, 1
 1. Le royaume de l'illogisme, 7
  L'Inconscient aperçu par le rationalisme, 8
  Le rationalisme de fond chez Freud, 9
  Le rationnel opposé à l'illusoire, 13
  La rationalité freudienne en regard des « lois de l'Histoire », 17
  Déplacement des problèmes logiques, 26
  Frontière métaphysique de la psychanalyse, 28
  Frontières scientifiques de la psychanalyse, 37
  Spécificité de la psychanalyse, 45
  Le profane, l'absurde et le contingent, 50
 2. Vitesses comparées des processus psychiques, 53
  Un premier système à deux vitesses, 58
  Entrée en ligne d'une troisième vitesse, 60
  Unification des systèmes antitraumatiques, 63
  L'enfant et le soldat, 65
 3. Passeport pour l'invraisemblable, 71
  Négation, dénégation, transfert, 72
  Le tri narcissique, 73
  La colère d'avoir raison et la colère d'avoir tort, 78
  L'historicité fondamentale, 80
  La honte comme sentiment logique, 81
 4. Les logiques des processus secondaires, 83
  Partition des sciences et clivages individuels, 83
  Les logiques secondes, 88
  Logiques secondes en tant que logiques vigiles, 89
  Logiques secondes en regard d'une raison universelle, 90
  Logiques secondes en regard des processus intellectuels, 91
    Le commentaire d'Hyppolite, 91 ; tre ou n'être pas. L'entrée en ligne du narcissisme, 94 ; Le problème du dehors et du dedans, 97.
  Discernement des logiques secondes, 98
  Logiques secondes et question de la double affirmation, 101
 5. Les logiques des processus primaires, 105
  Passages entre logiques secondes et primaires, 106
  Logiques primaires et statut du préconscient, 107
  Rêve d'une machine, 109
  Remarques sur la logique onirique, 111
  Distinction entre la raison et « les intelligences », 112
Lacan et la mystique du signifiant, 118
  La figuration des relations causales, 121
L'image et le son : la question des hiéroglyphes, 124
Conclusions provisoires sur les logiques primaires, 129
  Exemples d'interférence des logiques, 135
 6. Logiques primitives, 141
  Sens et valeur du terme « primitif », 142
  Fonction des systèmes antitraumatiques, 145
  Rôle de la phase « anobjectale », 148
  La vie psychique et la vie tout court, 150
Les logiques primitives et le problème de la sublimation, 155
  Les psychologies publiques, 160
Logiques primitives et pulsion de mort, 164
  Place de « l'identification projective », 174
  Récapitulation des logiques primitives, 177
 7. De l'intuition, 189
  De la connaissance immédiate, 189
  Que veut dire : deviner ?, 192
  De l'intuition délirante, 194
  L'intuition de la vie quotidienne, 195
  L'intuition et le prophète, 200
  L'intuition selon Bion, 202
  L'intuition chez Lacan, 204
  Le fou rire, 209
  La surdétermination, 212
 8. De l'analogie, 215
  Situation de l'analogie, 215
  Champs d'application de l'analogie, 219
  Rapports de l'analogie et de la métaphore, 223
  Ressorts symboliques de l'analogie, 232
 9. De la mémoire inconsciente comme limite épistémologique, 239
10. Le grand écart, 251
  Des personnalités en archipel, 251
  Retour à l'esquisse, 253
    Vers une définition de la conscience, 256 ; Fondements de la distinction entre pensée cognitive et reproductive, 257 ; Les oppositions fondamentales dans l'Esquisse, 259 ; Quelques conséquences de ces oppositions, 260.
  Clivages et mémoire, 262
    Le symbole mnésique, première figure du fétiche, 263 ; La mémoire dans la « science des rêves », 265 ; L'hypothèse de la double inscription, 268
  Le clivage et les systèmes antitraumatiques, 274
    Ferenczi ou le trublion, 275 ; L'élégante solution du fétiche, 280
  Du traumatisme considéré comme un invariant, 285
https://www.puf.com/content/Les_raisons_de_lirrationnel</t>
        </r>
      </text>
    </comment>
    <comment ref="G234" authorId="189" shapeId="0" xr:uid="{429C1005-E0B6-4720-AAA0-9D49AF5F71F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Avec La psychanalyse comme littérature et thérapie, Antonino Ferro nous présente un ensemble cohérent qui est en même temps un modèle original de travail psychanalytique, une révision critique de la psychanalyse contemporaine, une conception générale de la vie psychique et de la psychopathologie.
 Lorsqu’on lit les travaux de Ferro, on a vraiment l’impression d’être directement pris dans ce processus transformativo-narratif qui s’étend, à la manière de Bion, aux dimensions du sens, du mythe et de la passion, dans cette fluidité du champ émotionnel, et de ses transformations, qui est au centre de sa théorisation. Grâce à son écriture extrêmement vivante, directe, apparemment simple et pétrie d’affectivité, le lecteur se trouve immergé dans une atmosphère ludique faite de chaleur et de retenue, de participation émue et d’ironie, de sensualité et de respect, de fantaisie et de constante délicatesse pleine d’égard pour la position de l’interlocuteur. » Francesco Barale
https://www.editions-eres.com/ouvrage/1570/la-psychanalyse-comme-litterature-et-therapie</t>
        </r>
      </text>
    </comment>
    <comment ref="G235" authorId="190" shapeId="0" xr:uid="{14612E2D-61A4-41B0-B638-46182724994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question de la recherche en psychanalyse, soulève de nombreux débats parmi les psychanalystes mais aussi dans le public. La psychanalyse est-elle une science ? Peut-elle se prévaloir d'une démarche scientifique en souscrivant à des exigences de normes extérieures à son champ sans perdre sa spécificité ? Comment peut-on mener des recherches en psychanalyse concernant le processus de la cure et des recherches sur la psychanalyse ? Cet ouvrage présente les grandes questions épistémologiques ouvertes par un tel débat et montre quelques exemples de démarches articulant recherche et psychanalyse. 
Sommaire
Présentation par Michèle Emmanuelli et Roger Perron
1 -- L'institution psychanalytique et la recherche par Daniel Widlöcher
2 -- Le pluralisme des sciences et la pensée psychanalytique par André Green
3 -- La recherche, pour qui et pour quel débat ? par Daniel Widlöcher
4 -- Chercher en psychanalyse, réflexions sur le modèle des sciences exactes par Roger Perron
5 -- Une recherche au Centre Jean Favreau par Jean-Luc Donnet, Françoise Coblence, Christine Bouchard, Chantal Lechartier-Atlan, Jean-Louis Baldacci
6 -- Recherche et exploration en psychanalyse par René Roussillon
7 -- Un exemple de recherche en psychanalyse, le suivi de psychanalyses et thérapies psychanalytiques de longue durée par Marianne Leuzinger-Bohleber
8 -- La science de Freud par Roger Perron et Michèle Emmanuelli
Bibliographie
https://www.puf.com/content/La_recherche_en_psychanalyse</t>
        </r>
      </text>
    </comment>
    <comment ref="G236" authorId="191" shapeId="0" xr:uid="{2073AE51-ECDC-4C12-87E8-01CE3A6063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S'appuyant sur une connaissance approfondie de la pensée analytique européenne et une solide culture littéraire et philosophique, le travail théorico-pratique que Ferro présente ici opère une conjonction féconde entre les développements bioniens de la pensée freudienne - notamment sur le rêve et sur le groupe - et les avancées de la philosophie et de la sémiologie italienne centrée sur l'œuvre capitale d'Umberto Eco, ce dont le titre de cet ouvrage rend compte. " Pour approcher la démarche de pensée de Ferro, il ne suffit pas de rappeler qu'il est rompu à la métapsychologie, tant freudienne que kleinienne et bionienne, dont il contient les similitudes et les différences, maîtrisant leurs articulations sans jamais tomber dans un magma totalisant ou un ostracisme borné. Il faut ajouter qu'il utilise de la façon la plus pertinente sa compétence bionienne du domaine de la mentalité de groupe pour l'articuler, voire l'opposer, aux développements œdipiens du sujet. Il faut aussi souligner qu'il ne cesse de mettre à l'épreuve ses synthèses et ses apories théoriques au travers d'un enseignement s'étendant aux deux hémisphères de notre planète, et qu'il demeure curieux et ouvert aux élaborations nouvelles de ses collègues. Enfin, il est rare de rencontrer un psychanalyste capable de parler avec une telle liberté et une telle sérénité des mouvements introjectifs qui lui permettent d'accueillir ses patients en tant que personnages, non seulement de sa rêverie diurne mais aussi de ses rêves de la nuit, et d'utiliser largement ce vécu privé pour l'analyse de son contre-transfert. " (Florence Guignard).
Sommaire
Critères permettant de déterminer l'engagement et le dénouement d'une analyse
Exercices de style
Le dialogue analytique
Interprétations et transformations
L'impasse - Hansel, Gretel et la sorcière dans le four
Sexualité et agressivité vecteurs relationnels et récits
Le " narrateur " et la peur - réflexions à propos de l' " inquiétante étrangeté " de Freud
Les quadrants du Setting
https://www.decitre.fr/livres/la-psychanalyse-comme-oeuvre-ouverte-9782865867585.html</t>
        </r>
      </text>
    </comment>
    <comment ref="G237" authorId="192" shapeId="0" xr:uid="{CD836030-1FE4-4D42-B3DF-BE150AFFEDB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Dans cet ouvrage, Antonino Ferro reprend, commente et développe le travail psychique accompli par le psychanalyste venu lui parler d'un cas. Il ne cherche pas à imposer sa manière d'entendre mais fait écho à celle de son interlocuteur : double écoute, écoute mutuelle qui permet d'exposer le travail psychique du " couple " thérapeutique, et d'illustrer le processus de supervision. Présenté de manière vivante, le matériel clinique est discuté en groupe sous l'autorité d'Antonino Ferro qui, dans la continuité de la pensée de Bion, transmet avec simplicité et rigueur une théorie complexe de la psyché. Avec cet ensemble de dossiers cliniques issus d'un travail de supervision avec de jeunes collègues brésiliens, Antonino Ferro nous offre un nouveau développement de sa pensée clinique qui a déjà acquis dans notre communauté internationale une place de premier plan. Cette place, il la doit à la nécessité où se trouvent les psychanalystes de traiter des pathologies de plus en plus "limites", c'est-à-dire à distance du modèle classique de la névrose. Dans cette ouverture à des modes de pensée étranges, pour ne pas dire étrangers (en apparence) à l'appareil psychique de l'adulte "non psychotique", Ferro a recours au travail de sonde dont parle Bion. Il fait "travailler" les modèles et les théories de Bion dans sa manière personnelle d'écouter le patient et de transmettre son écoute. Il en tire usage pour décrire et illustrer une démarche théorique et clinique qui porte sur les processus de transformation affectant les actes psychiques, actes de pensée ou représentations.
https://www.decitre.fr/livres/psychanalystes-en-supervision-9782749209906.html
Válasz:
    Descriptif
Traduit de l'italien Cet ouvrage rend compte des séminaires théoriques et cliniques que Ferro a tenus au Brésil. L'auteur reprend, commente et développe le travail psychique accompli par le psychanalyste venu lui parler d'un cas. Il ne cherche pas à imposer sa manière d'entendre mais fait écho à celle du psychanalyste : double écoute, écoute mutuelle qui permet d'exposer le travail psychique du « couple » thérapeutique, et d'illustrer le processus qui marque le travail de supervision. 
Présenté de manière vivante, le matériel clinique est discuté en groupe sous l'autorité d'Antonino Ferro qui, dans la continuité de la pensée de Bion, transmet avec simplicité et rigueur une théorie complexe de la psyché. Antonino Ferro est psychiatre et psychanalyste.
https://www.cultura.com/psychanalystes-en-supervision-tea-9782749222776.html</t>
        </r>
      </text>
    </comment>
    <comment ref="G238" authorId="193" shapeId="0" xr:uid="{389F8315-EFE8-4CF8-B50B-EE08ABA8791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Pour les auteurs, le mécanisme et la dynamique par lesquels un mythe se construit ressemble au mécanisme et à la dynamique qui président à la construction de la représentation de la pulsion, du désir.
https://www.mollat.com/livres/464335/graziella-nicolaidis-mythologie-grecque-et-psychanalyse</t>
        </r>
      </text>
    </comment>
    <comment ref="G239" authorId="194" shapeId="0" xr:uid="{E96408DF-9D3C-4DA1-B328-A254AD9DB4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micropsychanalyse, d'essence freudienne, est une méthode d'investigation du psychisme très fouillée qui inscrit l'homme et son inconscient dans une dimension universelle que Fanti modélise sous le nom de " Organisation énergétique du vide ". Il en découle une redéfinition de certaines notions classiques mais aussi l'élaboration de concepts spécifiques. Ce dictionnaire expose la théorie micropsychanalytique en utilisant une présentation thématique : chaque définition renvoie à un thème en même temps qu'elle s'articule à d'autres définitions, l'ensemble formant une somme dynamique qui s'inscrit dans un tout cohérent. Le lecteur, spécialiste ou non, peut alors découvrir pas à pas ses origines non seulement pulsionnelles mais énergétiques, les interactions psychobiologiques qui le structurent, comment se constitue un état normal, une névrose ou une maladie mentale, pourquoi sa vie durant il répète certaines choses sans le vouloir.
Sommaire
De la psychanalyse à la micropsychanalyse
Les bases énergétiques de l'homme
Les bases pulsionnelles de l'homme
L'articulation énergétique-pulsionnelles de l'homme
Le psychisme
Les trois activités cardinales de l'homme
Les états psychiques
https://www.decitre.fr/livres/dictionnaire-pratique-de-la-psychanalyse-et-de-la-micropsychanalyse-9782283019627.html</t>
        </r>
      </text>
    </comment>
    <comment ref="G240" authorId="195" shapeId="0" xr:uid="{BAA30B0A-100B-4561-8B7D-360B567CD1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Sommaire
Conseils pour une bonne utilisation des psychotropes
Neuroleptiques
Antiparkinsoniens
Antidépresseurs
Traitement au lithium
Privation de sommeil (agrypnie)
Traitement des troubles affectifs saisonniers par la lumière
Electronarcose
Dosages plasmatiques d'antidépresseurs et de neuroleptiques
Tranquilisants
Hypnotiques
Traitement des états douloureux chroniques
Enveloppement humide ou pack
Introduction aux thérapies cognitivo-comportementales
antiépileptiques
https://www.decitre.fr/livres/vade-mecum-de-therapeutique-psychiatrique-9782880491161.html
Válasz:
    Sommaire
NEUROLEPTIQUES ANTIDEPRESSEURS TRANQUILISANTS CONSEILS POUR UNE BONNE UTILISATION DES PSYCHOTROPES ANTIPARKINSONIENS LITHIUM ET AUTRES STABILISATEURS PRIVATION DE SOMMEIL (AGRYPNIE) TRAITEMENT DES TROUBLES AFFECTIFS SAISONNIERS PAR LA LUMIERE ELECTROCHOC, STIMULATION CEREBRALE DOSAGE PLASMATIQUE DE MEDICAMENTS PSYCHOTROPES A DES FINS THERPEUTIQUES ET TESTS PHARMACOGENETIQUES
https://www.payot.ch/Detail/vade_mecum_de_therapeutique_psychiatrique-aldo_calanca-9782880493059</t>
        </r>
      </text>
    </comment>
    <comment ref="G242" authorId="196" shapeId="0" xr:uid="{2F9CDA35-DBD2-43A1-A00F-5D33388F7D1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Sommaire
Théorie de la thérapeutique psychanalytique
Les premiers pas de l'analyse
Dynamique et économie de l'interprétation
Les aspects structuraux de l'interprétation
Commentaires à propos de l'analyse du transfert
L'élaboration interprétative et certains problèmes particuliers de technique
Commentaires à propos des travaux relatifs à la technique psychanalytique.
https://www.payot.ch/Detail/problemes_de_technique_psychanalytique-otto_fenichel-9782845750043</t>
        </r>
      </text>
    </comment>
    <comment ref="G243" authorId="197" shapeId="0" xr:uid="{29676960-F6F6-4086-9FD9-7A7B461E07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http://www.flournoy.ch/docs/Olivier/Articles/3du_Symptome_au_discours.pdf</t>
        </r>
      </text>
    </comment>
    <comment ref="G244" authorId="198" shapeId="0" xr:uid="{7394A6B0-9539-4292-A1AE-6AF5798922A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 : 
 Catharsis de symptômes psychosomatiques dans une cure sadomasochiste  / Raymond de SAUSSURE  (1967)
 À propos de l'"acting out"  / Jean SARKISSOFF  (1967)
 Acting out "direct" et acting out "indirect"  / Michel de M'UZAN  (1967)
 À propos de l'"acting out" dit "d'adolescence" et du contre-transfert  / Jean BERGERET  (1967)
 L'hétérogénéité de l'"acting outt" et l'ambiguité du transfert  / Christian DAVID  (1967)
 Genèse du transfert et structure du champ analytique  / Serge VIDERMAN  (1967)
 Réflexions sur l'"acting out" après lecture du rapport de J. Rouart  / Michel FAIN  (1967)
 "Acting out" de transfert et décisions importantes durant la cure analytique  / Pierre BOURDIER  (1967)
 Du discours associatif dans ses rapports avec la toute-puissance de la pensée au silence et à la parole de l'analyste comme effets de sa toute-puissance  / Jean-Claude SEMPE  (1967)
 Note sur la particularité de "l'agir" dans la relation psychanalytique avec le patient alcoolique chronique  / Salem A. SHENTOUB  (1967)
https://bsf.spp.asso.fr/index.php?lvl=notice_display&amp;id=78875</t>
        </r>
      </text>
    </comment>
    <comment ref="G245" authorId="199" shapeId="0" xr:uid="{372812E1-4719-4111-A47D-D7104C38525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Les relations familiales jouent un rôle déterminant dans le bien-être et le développement de chaque personne. Évaluer dans une situation clinique ce qui, dans ces relations, est une source de difficultés ou au contraire un facteur de protection est toutefois une tâche complexe pour le praticien. Depuis les années soixante, des instruments d’évaluation ont été développés qui visent à guider l’investigation dans ce domaine, en s’appuyant sur des bases empiriquement validées. Cet ouvrage présente les principaux instruments disponibles, leurs procédures d’utilisation, ainsi que les modèles théoriques dont ils sont issus. Il est structuré en trois parties ; la première propose des considérations sur l’évaluation dans le cadre de la thérapie de famille et sur les principes méthodologiques de l’évaluation empirique. La seconde partie, la plus étendue, expose les différents modèles théoriques du fonctionnement de la famille et les instruments qui en ont été dérivés, parmi lesquels se trouvent des grilles d’observation des comportements relationnels, des questionnaires sur les relations familiales, et des procédures d’entretien ; dans la plupart des cas, des extraits, voire l’intégralité des instruments sont fournis en annexe. La troisième partie opère une synthèse de l’ouvrage en dégageant les grandes lignes communes aux différents modèles et instruments.
https://www.cairn.info/l-examen-clinique-de-la-famille--9782804700713.htm?contenu=sommaire</t>
        </r>
      </text>
    </comment>
    <comment ref="G246" authorId="200" shapeId="0" xr:uid="{149AB061-24C4-4825-904E-BF0D4A6AD8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Freud falsificateur de sa propre entreprise par les cas qu'il a produits au commencement de la psychanalyse ? La controverse a été ouverte récemment par certains auteurs - notamment philosophes. En appelant ici le cas en controverse, nous n'invitons pas seulement à une controverse sur la référence au cas dans la psychanalyse mais à considérer qu'il est dans la nature et dans la fonction du cas de porter en lui-même la controverse. Le cas occupe une place fondatrice dans la constitution des pratiques théoriques et clinico-techniques en psychopathologie et dans la psychanalyse. Qu'appelle-t-on un cas et peut-on encore parler de " cas de psychanalyse " ? Que recherche-t-on au travers de la présentation d'un cas ? Quelles théories implicites sous-tendent les cas produits en " exemple " ? Comment le cas peut-il contribuer à la construction d'un champ théorique ? La vérité du cas est-elle la vérité de l'histoire d'un sujet ? Ces questions - parmi d'autres - sous-tendent les diverses contributions ici réunies. Au moment où l'accent est de plus en plus mis sur la compréhension clinique de l'individualité psychique et de son rôle dans la culture et dans la vie, la question du cas s'impose comme le champ d'une réflexion sollicitant la psychanalyse, la psychiatrie, la psychopathologie mais aussi les sciences du langage, l'histoire, le droit et l'anthropologie.
Sommaire
Propriété/propriétés du cas en psychanalyse Langage du cas : modèles et modalités Morphologie du cas dans la psychanalyse : questions ouvertes Acte narratif et cas Fonctions théoriques du cas clinique De la construction singulière à l'exemple sériel L'exigence technique paradoxale dont répond la construction en analyse " Ah, mais c'est très intéressant ! " ou L'ironie de la jeune homosexuelle Quelle valeur accorder aujourd'hui aux cas de Freud ? comment en vient-on au cas ? ou Les représailles du contre-transfert Cas et contre-cas De " L'Homme aux loups " à Serge Doubrovsky L'animal phobogène site de l'étranger ? la méthode du cas unique Le cas unique : au-delà du singulier Le docteur Gibert, ou le " Breuer " de Pierre Janet Une hystérique ou des hystériques, Charcot et les aliénistes de La Salpêtrière (1870-1893) La construction du roman familial dans l'analyse d'enfant.
https://www.payot.ch/Detail/le_cas_en_controverse-pierre_fedida-9782130500629</t>
        </r>
      </text>
    </comment>
    <comment ref="G247" authorId="201" shapeId="0" xr:uid="{CC9990D0-ACC5-4061-AA68-5924B496240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Analyse par Radu Clit parue dans Lectures, 1997, n° 15 : 
 Ce livre reprend la thèse de doctorat, avec J. Laplanche, d'une enseignante, chercheuse et clinicienne brésilienne. Son but : enrichir la théorie du moi à travers l'œuvre d'un auteur plus ou moins oublié, bien que faisant partie des premiers disciples de Freud. Émigré en 1938 aux États-Unis, Federn a continué à développer des points de vue devenus contraires à l'"ego psychology", ce qui expliquerait sa marginalisation. 
 L'auteur du livre a choisi comme point de départ la présentation de la clinique qui a permis à Federn de construire sa théorie du moi : la dépersonnalisation et le sentiment d'étrangeté. Elle va y ajouter le rêve (surtout des rêves de vol), et la psychose. De cette façon, elle nous décrit les intéressants concepts de frontières du moi, moi-corps et moi mental, sentiment du moi (Ichgefühl). Le dernier a servi partiellement, à juste titre, à considérer la conception de Federn comme phénoménologique. Mais Federn a placé le sentiment du moi au centre même de sa théorie du moi, en soulignant que cette organisation ne se constitue pas par rapport à la réalité externe, mais comme une instance de défense contre l'attaque pulsionnelle. Il serait un être de frontière, avec deux faces, le moi-corps et le moi-mental, fondés par l'investissement libidinal. 
 En ce qui concerne la réalité de la vie psychique, Federn a avancé que la psychose ne représente pas une perte, mais un gain de réalité ; en revanche, il y serait question d'une perte de moi, incapable de s'opposer à l'infiltration des contenus inconscients. Voilà un autre principe classique contredit par la théorisation de ce psychanalyste. 
 Et l'auteur du livre réussit à nous présenter tous ces points de vue avec une remarquable clarté et limpidité. Elle met aussi en exergue la limite la plus importante de la théorie de Federn, à savoir le fait d'ignorer le rôle de l'identification dans la constitution du narcissisme et du moi ; ce qui compte pour lui est le sentiment du moi. Afin de mieux soutenir ses points de vue par rapport à la conception de Federn, M. T. De Melo Carvalho nous fait part de sa propre conception concernant le moi, dans la perspective de la théorie de la séduction généralisée de J. Laplanche. Elle apporte des clarifications importantes sur le rapport narcissisme/moi, la compréhension du refoulement originaire, le sens de l'épreuve de réalité, ainsi que sur d'autres problèmes et concepts de la psychanalyse. 
 Dès lors, son texte est une construction équilibrée, accessible et relativement facile à suivre. Dans un parcours forcément historique, elle évoque non seulement l'oeuvre de Freud, mais aussi celle d'autres pionniers de la psychanalyse qui ont contribué au dégagement de la théorie du moi (Stekel, Nunberg, Schilder, Tausk), pour aboutir à un point de vue actuel, complet, nuancé et intéressant 
Content :  
Paul Federn dans le mouvement psychanalytique  / Maria Teresa DE MELO CARVALHO  (1996)
 Le moi dans les travaux de Paul Federn : le moi et le narcissisme  / Maria Teresa DE MELO CARVALHO  (1996)
 Le moi dans les travaux de Paul Federn : la réalité du moi en tant qu'unité d'investissement libidinal et son expression dans le Ichgefühl.  / Maria Teresa DE MELO CARVALHO  (1996)
 Le moi dans les travaux de Paul Federn : le moi, ètre de frontières  / Maria Teresa DE MELO CARVALHO  (1996)
 Le moi-corps et le schéma corporel : P. Federn et P. Schilder  / Maria Teresa DE MELO CARVALHO  (1996)
 Le moi-corps et l'appareil à influencer : P. Federn et V. Tausk  / Maria Teresa DE MELO CARVALHO  (1996)
https://bsf.spp.asso.fr/index.php?lvl=notice_display&amp;id=74910</t>
        </r>
      </text>
    </comment>
    <comment ref="G248" authorId="202" shapeId="0" xr:uid="{B907F082-6E58-4D82-AEE9-F13E01109C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Analyse par Marie-Lise Roux parue dans Lectures, 1995, n° 10 : 
 Ceux qui ont eu la chance de rencontrer Ernst Federn lors de ses passages en France ont gardé le souvenir d'un homme d'une vitalité, d'un humour et d'un humanisme réconfortants. Il est le fils de Paul Federn, ami discret et fidèle de Freud dès les premiers temps. On sait qu'Ernst Federn fut déporté à Buchenwald pour des raisons raciales et politiques, où il survécut 7 ans et où il rencontra Bruno Bettelheim. Son courage, son engagement politique d'homme de gauche, son exil aux U.S.A. où il exerça comme travailleur social auprès des jeunes en détresse (délinquants et toxicomanes) font qu'on ouvre ce livre avec curiosité, respect et aussi esprit critique. 
 Recueil d'articles divers (témoignage sur la déportation, enquête sur la psychopathologie des auteurs de génocides, correspondance avec R. Wälder, articles sur la violence, la délinquance et la toxicomanie), le livre ne peut être résumé en quelques lignes. Il faut s'y plonger et y revenir à plusieurs reprises tant les thèmes développés par un esprit curieux et original sont riches de résonance. 
 Fidèle à la pensée de son père, en particulier sur les limites du Moi, et également admiratif des travaux d'Aichhorn, Ernst Federn ajoute aux explications analytiques habituelles sur la violence comme manifestation d'angoisse et débordement du Moi, une intéressante théorie sur, d'une part le rôle du contexte social dans lequel explosent les troubles des conduites sociales, d'autre part, l'importance qu'il accorde à la notion de «conviction» et à l'idéologie : c'est elle qui est chargée de soulager l'angoisse. 
 Dans sa correspondance avec R. Wälder, on est frappé de la rigueur et du niveau des deux correspondants, ainsi que de l'effort pour échapper à des considérations psychopathologiques "évacuatrices" , telle que "paranoïa" appliquée à toute pensée totalitaire. Plus psychanalyste que psychiatre, Federn s'efforce de comprendre le dynamisme psychosexuel qui est au fondement des comportements antisociaux, y compris chez les chefs nazis. Par exemple (p.132), il écrit que ce n'est pas la pathologie propre à chaque chef nazi qui explique le phénomène mais plutôt le fait que «le pouvoir inconscient qui s'exerce sur les gens dans les mouvements de masse réside dans la perversion flottante qu'il permet.» On est bien ici renvoyé au texte de Freud de 1917 Psychologie de masse et analyse du Moi. La question n'est donc pas seulement de régler les problèmes de «déviation» du comportement au seul moyen d'une prise en charge individuelle, mais de se préoccuper aussi du tissu social et des effets inconscients des rapports entre individu et société. La réflexion psychosociale de Ernst Federn apparaîtra sans doute comme très marquée par la pensée socialiste viennoise du début du siècle, intéressée par Marx mais non inféodée à lui. Mais il me semble que cette prise de position peut féconder beaucoup de réflexion nécessaires à ceux d'entre les psychanalystes qui se sentent concernés par la vie de la cité. 
https://bsf.spp.asso.fr/index.php?lvl=notice_display&amp;id=74655</t>
        </r>
      </text>
    </comment>
    <comment ref="G249" authorId="203" shapeId="0" xr:uid="{4400B48A-FC80-46AB-8C8B-3A9A14A857C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https://www.persee.fr/docAsPDF/roman_0048-8593_1981_num_11_32_5461.pdf
Válasz:
Les Nourrices à Paris au XIXe siècle
Fanny Fay-Sallois
L'allaitement «mercenaire» s'organise à Paris dès 1350, mais c'est au XIXe siècle qu'il prend une ampleur et une signification nouvelles. Ouvriers, commerçants et artisans envoient des dizaines de milliers de «petits Paris» à la campagne. En sens inverse, les familles de la bourgeoisie, pour allaiter leurs enfants sur place, recrutent les meilleurs seins paysans. Commerce de misère, le marché de la "seconde mère" est aussi sordide que florissant. Rabattues par des meneurs peu scrupuleux, les nourrices sont parquées dans des bureaux entrepôts. Baignées, blanchies, superbement vêtues, copieusement nourries et relativement bien payées, elles occupent une place privilégiée dans la domesticité parisienne, mais en contrepartie on leur impose un véritable servage et une vie de recluses. Les campagnes des médecins philanthropes, les cris d'alarme des politiciens soucieux de démographie réduiront peu à peu les excès les plus choquants de l'exploitation ; cependant le marché des "remplaçantes" parisiennes survivra aux découvertes pastoriennes et subsistera même, jusqu'à la Première Guerre mondiale, dans les familles les plus fortunées.
https://www.payot-rivages.fr/payot/livre/les-nourrices-%C3%A0-paris-au-xixe-si%C3%A8cle-9782228890625</t>
        </r>
      </text>
    </comment>
    <comment ref="G250" authorId="204" shapeId="0" xr:uid="{B9EBF85D-C858-4EA5-88A3-1C00EA07D02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Volume 1:
 Introduction. Le developpement mental. Les nevroses traumatiques et les psychonevroses. 
https://www.abebooks.co.uk/servlet/BookDetailsPL?bi=1238548954&amp;searchurl=an%3Dfenichel%2Botto%26sortby%3D20%26tn%3Dla%2Btheorie%2Bpsychanalytique%2Bdes%2Bnevroses&amp;cm_sp=snippet-_-srp1-_-title1</t>
        </r>
      </text>
    </comment>
    <comment ref="G251" authorId="205" shapeId="0" xr:uid="{9B3095C4-035F-4E67-A6D6-B05C849EBD9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Ce deuxième tome présente l'évolution et les thérapeutiques des névroses.
https://www.ascodocpsy.org/santepsy/index.php?lvl=notice_display&amp;id=31396
Válasz:
    Volume 2: 
Les psychonevroses (suite et fin). Evolution et therapeutique des nevroses. Bibliographie
https://www.abebooks.co.uk/servlet/BookDetailsPL?bi=1238548954&amp;searchurl=an%3Dfenichel%2Botto%26sortby%3D20%26tn%3Dla%2Btheorie%2Bpsychanalytique%2Bdes%2Bnevroses&amp;cm_sp=snippet-_-srp1-_-title1</t>
        </r>
      </text>
    </comment>
    <comment ref="G253" authorId="206" shapeId="0" xr:uid="{1F6BC3DB-AE7C-40BF-B0BB-4E3B17D1906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 livre s'inspire de l'article de Donald Winnicott : "La haine dans le contre-transfert". Cet article est issu d'un texte que Winnicott avait présenté à la Société britannique de psychanalyse, le 5 février 1947 sous le titre de "Quelques observations sur la haine". Il y aborde des thèmes devenus depuis centraux pour la psychanalyse : la haine que les psychanalystes peuvent éprouver à l'égard de leurs analysants mais aussi celle que les psychiatres manifestent par la violence même de leurs méthodes et, enfin, la haine des mères envers leurs enfants. 
Winnicott adoptait une démarche qui était et qui demeure provocatrice, à tel point que nombreux sont ceux parmi les analystes à préférer ne pas en tenir compte. Le sujet dont il s'agit dans ce fameux article est Masud Khan que Winnicott ne mentionne jamais directement. Khan est un jeune psychanalyste d'origine pakistanaise qui devint membre de la Société britannique de psychanalyse après avoir été analysé par Winnicott. 
De plus, Khan a été pendant plus d'une vingtaine d'années le collaborateur de ce dernier et a participé à l'édition de nombreux de ses écrits qui ont fait sa renommée. Les deux psychanalystes ont été tour à tour analyste et analysant, collaborateurs et adversaires. Autant l'un est affable et complaisant, autant l'autre est exubérant et agressif ; mais ils partagent aussi une égale créativité intellectuelle. 
Entre eux, il y a admiration et concurrence, amour et haine. C'est l'aventure commune de ces deux hommes que raconte ce livre.
https://www.decitre.fr/livres/la-haine-en-psychanalyse-9782895786108.html</t>
        </r>
      </text>
    </comment>
    <comment ref="G254" authorId="207" shapeId="0" xr:uid="{834ECD68-2875-4E04-A808-1C15102A9AF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 : 
 Analyse différentielle des sources mythiques dans la pensée de Freud  / Samuel LEPASTIER  (1997)
 Catharsis et forme mythique de la pensée  / Robert CHRISTE  (1997)
 La mythologie la plus proche de la fantasmatisation symbolique  / Nicos NICOLAIDIS  (1997)
 Faits mythiques, évènements historiques, réalité psychique  / Anna POTAMIANOU  (1997)
 Un message de l'homme à l'unique sandale  / Jacques BRIL  (1997)
 Médée : le génital et l'archaïque  / Béatrice MARBEAU CLEIRENS  (1997)
 Les Bacchantes d'Euripide  / Cléopâtre ATHANASSIOU POPESCO  (1997)
 Héraclès, héraut de l'épilepsie, un héros tout en actes  / Marie-Thérèse SUTTERMAN  (1997)
 L'interdit d'exterminer et la problématique fraternelle dans l'Antigone de Sophocle  / Claudie BOLZINGER  (1997)
 Le destin tragique des enfants d'Oedipe et de Jocaste  / Jean-Marc TALPIN  (1997)
 Freud et les mythes égyptiens  / Fawzia ASSAAD  (1997)
 Féminité et maternité dans les mythes hindous  / Liliane DALIGAND  (1997)
 Le mythe du Graal  / Bianca PLAOUTINE  (1997)
 Géo ou le mythe de la mère archaïque chez Victor Hugo  / Françoise CHENET FAUGERAS  (1997)
 Les formes de Prométhée : mythe et symbole dans les traductions et les adaptations du Prométhée enchaîné d'Eschyle, à la fin du XIXe siècle  / Claire LECHEVALIER  (1997)
 Jean Cocteau et les mythes  / Anne CLANCIER  (1997)
 La peinture symboliste ou l'achèvement des mythes  / Christian NOORBERGEN  (1997)
 L'erreur de Poussin : mythologie, psychanalyse, peinture  / Pierre SULLIVAN  (1997)
 Narcisse au regard de la peinture  / Annie GUTMANN  (1997)
 La fascination de la Grèce sur l'Allemagne au XIXe et XXe siècles  / Georges-Arthur GOLDSCHMIDT  (1997)
 Le complexe d'Oedipe artistique  / Franck CUROT  (1997)
 Le shéma oedipien dans le film "Le sacrifice" d'Andeï Tarkovski  / Yves LABERGE  (1997)
 A propos de narcissisme : Tarzan of the Apes  / Danielle M. LEVY  (1997)
 Le médecin, Narcisse et le malade  / Gérard DANOU  (1997)
 Expériences mytho-poétiques et psychanalyse  / Salomon RESNIK  (1997)
 Forme mythique et analyse de l'existence  / Roland KUHN  (1997)
https://bsf.spp.asso.fr/index.php?lvl=notice_display&amp;id=76495&amp;seule=1</t>
        </r>
      </text>
    </comment>
    <comment ref="G256" authorId="208" shapeId="0" xr:uid="{34A441C3-3F6E-454F-A25E-33C14E43066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Sommaire
Freud et la question des buts
Les premiers freudiens des années vingt
Affermissement de la théorie au cours des dix ans qui précèdent la guerre
L'émigration des analystes
Période de transition
Les années cinquante
Elargissement des perspectives
Les tensions montent
Les années soixante-dix et l'épanouissement des pluralismes
Pragmatisme et unification dans la psychanalyse contemporaine
Un cadre pour penser les buts.
https://www.decitre.fr/livres/que-veulent-les-psychanalystes-le-probleme-des-buts-de-la-therapie-psychanalytique-9782130487364.html</t>
        </r>
      </text>
    </comment>
    <comment ref="G259" authorId="209" shapeId="0" xr:uid="{B311587A-7DFB-409D-A7C2-412DFFCE026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D'un côté, une demande en pleine explosion : nombre de dépressions multiplié par six en trente ans, un quart des patients suivis par des généralistes présentant un trouble psychique, etc. De l'autre, une psychiatrie de l'avis de tous en pleine crise. Corporatismes et cloisonnements, organisation d'ensemble défectueuse, absence de consensus thérapeutique entre les différents acteurs : tout conspire pour que l'offre réponde mal à la demande. D'où vient cette crise ? Ne touche-t-elle pas aux fondements et à l'identité même de la psychiatrie ? Et surtout, comment faire pour que sa diversité devienne enfin une vraie richesse ?
Sommaire
La crise de l'organisation des soins
La crise des modèles de soins, la balkanisation de la psychiatrie
Vers un modèle psychiatrique de la complémentarité des pratiques de soins : le quatrième paradigme
Le réseau : une nouvelle organisation fondée sur des projets coordonnées des soins
https://www.decitre.fr/livres/jusqu-ou-la-psychiatrie-peut-elle-soigner-9782738113498.html</t>
        </r>
      </text>
    </comment>
    <comment ref="G260" authorId="210" shapeId="0" xr:uid="{DFA73752-B3A3-4647-A6D5-3E310BDD933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 ouvrage est le sommaire d'une journée d'étude sur la psychopathologie périnatale. Il s'agit de la première journée de ce type à l'université Paris VII-Denis-Diderot. En pleine expansion, ce champ de connaissance est tout à fait neuf et se constitue à un carrefour entre les travaux explorant la psychopathologie précoce du nourrisson et ceux décrivant la psychopathologie maternelle, Les débuts de la vie mentale de l'enfant et son mystère sont déjà l'objet de nombreuses publications résultant d'une interdisciplinarité entre pédopsychiatres, chercheurs et psychanalystes. Par contre la psychopathologie maternelle a encore fait l'objet de peu d'études systématisées. Aussi la lecture de cet ouvrage devrait stimuler la pensée et les recherches sur la continuité psychique entre les périodes pré et postnatales et apporter des documents à la question controversée de la transmission intergénérationnelle.
https://www.amazon.de/-/en/Drina-Candilis-Huisman/dp/2130492606</t>
        </r>
      </text>
    </comment>
    <comment ref="G261" authorId="211" shapeId="0" xr:uid="{5F3A6AEC-C079-436D-8011-EC057F9430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 Vocabulaire fut publié pour la première fois en 1967 dans une version reliée, puis repris dans la collection « Quadrige ». Son succès, tant en France (plus de 200 000 exemplaires vendus) qu’à l’étranger (des éditions en dix-sept langues, de l’anglais au japonais, du suédois au turc et à l’arabe), ne s’est jamais démenti, preuve de la pertinence de ce travail « encore bien présent, même s’il serait améliorable… Il ne s’agissait pas de faire le tour de Freud mais de lancer des coups de sonde, d’approfondissement. Le contraire même d’une mise en manuel : une mise en problème », selon les termes de J. Laplanche.
Sommaire
Préface. — Raisons et histoire de cet ouvrage, par Daniel Lagache
Avant-propos, par Jean Laplanche et J.-B. Pontalis
Références et abréviations bibliographiques
https://www.puf.com/content/Vocabulaire_de_la_psychanalyse</t>
        </r>
      </text>
    </comment>
    <comment ref="G262" authorId="212" shapeId="0" xr:uid="{B9B9ADB3-163E-476F-9F42-165D9F4902D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 nous parle d''une pratique particulière à la marine anglaise. Tous les cordages de la marine royale, du plus gros au plus mince, sont tressés de telle sorte qu''un fil rouge va d''un bout à l''autre et qu''on ne peut le détacher sans tout défaire ; ce qui permet de reconnaître, même aux moindres fragments, qu''ils appartiennent à la couronne. - Goethe Les Affinités électivesCe livre propose un aperçu des bases théoriques qui fondent la recherche clinique et des démarches méthodologiques diverses qui la rendent possible. Il rassemble des textes de spécialistes engagés dans ces domaines.Quelques études originales sont données en exemple ainsi qu''une réflexion éthique sur les limites de la démarche de recherche dans le champ du psychisme humain. La recherche clinique y est souvent la seule possible et la seule pertinente ; d''où l''intérêt de montrer les problèmes spécifiques qu''elle soulève, marquer ses frontières et lui appliquer l''indispensable exigence critique.Cet ouvrage s''adresse aussi bien au chercheur qu''au clinicien et à l''étudiant avancé dans un travail de recherche. Il est moins pédagogique qu''incitatif, invitant à la découverte. La recherche clinique est étrangère au dogmatisme théorique ou à la monomanie technique. Ceux-ci ne sont pas conformes à l''éthique du chercheur qui, par définition, est curieux et cultive un esprit subversif à l''égard du savoir établi.
https://www.amazon.com/recherche-clinique-psychopathologie-Perspectives-critiques/dp/2130554954</t>
        </r>
      </text>
    </comment>
    <comment ref="G263" authorId="213" shapeId="0" xr:uid="{D49DC82A-1B80-4DB7-97F3-150E575F98F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 : 
 Le bébé : partenaire dans l'interaction  / T. Berry BRAZELTON  (1982)
 La psychiatrie du bébé  / Bertrand CRAMER  (1982)
 Le bébé du désordre : à propos des conduites alimentaires à haut risque du nourrisson : merycisme, vomissements, anorexie primaire  / Léon KREISLER  (1982)
 Le modèle ethologique de la relation mère-nourrisson.  / Rolf SCHÄPPI  (1982)
 L'enfant dans la tète, l'enfant imaginaire : sa valeur structurante dans les échanges mère-enfant  / Michel SOULÉ  (1982)
https://bsf.spp.asso.fr/index.php?lvl=notice_display&amp;id=72962</t>
        </r>
      </text>
    </comment>
    <comment ref="G264" authorId="214" shapeId="0" xr:uid="{BA39E13F-2854-4FA2-A02A-4F70090C13F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logique destructrice qui régit le voir humain n'a jamais été étudiée par la psychanalyse, pourtant la première concernée. Par contre, les légendes et la pathologie la clament sans équivoque : avec d'un côté la croyance au mauvais oeil, le mythe du BAsilic "qui tue par le regard" ; et de l'autre les phobies, l'angoisse du regard, les innombrables troubles de la vision, etc. Cette méconnaissance provient de ce que Freud s'est trouvé comme inhibé dans son élaboration sur ce sujet : G. Bonnet analyse les raisons et les méfaits de ce blocage en reprenant ses analyses du narcissisme, de l'hystérie, des perversions. Il démontre ensuite les effets de ce voir implacable dans la cure, dans l'oeuvre littéraire : celle de Bataille, et dans une affection étonnate : l'anémie provoquée ou "syndrome de Lasthénie de ferjol", dont il apporte ici la première étude psychanalytique exhaustive. 
Ce livre est d'actualité, car notre époque est dominée par une poussée à voir sans précédent : le problème ne vient pas tant de ce que l'on montre trop de violence, mais de ce qu'un voir sans limites est fondamentalement violence et qu'il fait constamment resurgir la destruction pour s'en repaître et pour se justifier.
Sommaire
INTRODUCTION
    PREMIÈRE PARTIE  – Émergence du voir pulsionnel dans la théorie freudienne –  Les trois temps de la découverte
1. Narcisse, ou la naissance des désirs visuels. Le voir inconscient naît sous l’action fulgurante du regard de l’autre
La légende – La version freudienne de la légende – Le mythe : une omission étonnante de Freud – Le rôle joué par le regard – Le point critique : de la vengeance de l’amour à l’amour de la vengeance – Les deux ressorts du retour ou de la « réflexion » – La naissance au désir de voir : le moment visuel
2. Œil pour œil : pulsion ou perversion ? Deux façons de réagir aux regards
Quelques rappels – Les conditions de la première théorisation – La spécificité manifeste des perversions par rapport aux pulsions – La spécificité réelle des perversions du voir – Une violence que Freud aborde à son insu – La pulsion et ses « déterminants »
3. Le premier qui voit l’autre : les désirs visuels chez l’hystérique. Quand le désir de (faire) disparaître l’emporte : l’hallucination négative
Charcot, Freud et l’hystérique : du microscope à la macropsie hystérique – La toute première étude de Freud sur l’hystérie – Le premier temps d’une découverte – L’hystérie : un guide irremplaçable mais trompeur
    DEUXIÈME PARTIE – L’organisation des désirs visuels dans l’expérience analytique – Le dispositif visuel
1. Le rêve au rétroviseur : Rôles et fonctions de l’œil et du regard dans la cure psychanalytique. Pour voir, en surmontant l’angoisse de disparition et l’idéalisation
Rôle inaugural : un œil, un regard, et quatre fonctions – De la pulsion au dispositif visuel – Rôle pivot : le moment visuel – Le dispositif dans l’analyse proprement dite – Le rôle de l’œil et du regard dans la résolution du transfert – Conclusion
2. L’œil de G. Bataille. De l’analyse à l’écrit. S’approprier l’œil de l’autre et faire disparaître celui qui l’incarne
Rappels d’histoire – Un procédé peu orthodoxe – L’axe œil/regard, ses rôles et ses fonctions – La violence du voir et sa visée d’appropriation
3. D’un voir à l’autre. À propos de la « Psychogenèse d’un cas d’homosexualité féminine »
La (re)naissance du voir – Un essai d’analyse – Un acte manqué... réussi ? – Un dispositif à toute épreuve
CONCLUSION
    TROISIÈME PARTIE – Le dispositif visuel dans la clinique en l’un de ses objets privilégiés – Du syndrome de Lasthénie de Ferjol aux saignements menstruels
1. Les saignements provoqués dans la littérature. Un dispositif visuel à trois axes
ÉCRITS CLINIQUES ET LITTÉRAIRES – La littérature médicale : la naissance d’un syndrome – La littérature romantique : Une histoire sans nom – La violence du voir selon l’auteur des Diaboliques – Autres romans et récits analogues – La littérature psychanalytique
DU MIROIR A LA TACHE DE SANG –  L’œil et le regard d’Hippocrate – Le point de vue de Barbey et ses limites – Le miroir de l’analyse
TROIS MIROIRS POUR UN SEUL SUJET – L’exemple de Freud et les exigences qu’il impose – L’activité ou la passivité – Rendre au sujet la place qui est la sienne
2. Les saignements provoqués dans la clinique psychanalytique. Du geste au signifiant visuel
UNE HISTOIRE DE SANG – Un rêve typique – Le dispositif visuel – Un double trio familial – Le démon du voir dans tous ses états
LA SIGNIFICATION DU SANG ET DES SAIGNEMENTS – Les saignements et la problématique phallique – Le sang en tant que signifiant ordinaire – Conséquenses nosologiques : mise en perspective – De l'oralité à l'exhibitionnisme – Un signifiant qui pose le sujet face à un autre sujet – Concluons – Voir... rouge ?
3. Du syndrome aux troubles menstruels. Dispositif et message : ce que le voir veut dire
Le dispositif commun et les deux façons de le rejoindre – La médiation du fantasme – Du fantasme au message en retour – Retour au réel – Pour conclure : retour aux sources, de Lasthénie à Emma Eckstein
CONCLUSIONS – Bibliographie – Index des noms propres et auteurs
https://www.puf.com/content/La_violence_du_voir</t>
        </r>
      </text>
    </comment>
    <comment ref="G268" authorId="215" shapeId="0" xr:uid="{3FC8683E-EF63-415C-9D1F-18B98B8DBF2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Après plusieurs décennies de travail dans un service public de psychiatrie ambulatoire et hospitalière, les auteurs offrent au lecteur une étude approfondie de la pratique psychothérapeutique en psychiatrie et de la théorie qui est au fondement de cette activité. Le découpage original de l'ouvrage en monographies thématiques offre au lecteur une approche simple des situations cliniques les plus fréquemment rencontrées par un thérapeute dans sa pratique quotidienne : névrose, dépression, angoisse, schizophrénie, suicide, toxicomanie, isolement, expertises psychiatriques, . Volontairement orientés vers la pratique, les auteurs décrivent la plupart des procédures actuelles en psychiatrie dans leur intégralité et consacrent notamment un chapitre complet à la question de la contrainte en psychiatrie ainsi que sa relation avec la législation dans les pays francophones. Tout en privilégiant l'orientation psychothérapeutique psychanalytique, cet ouvrage expose également de manière rigoureuse les propriétés et l'originalité des autres approches thérapeutiques:, thérapie systémique, thérapies comportementales et cognitives, thérapie médicamenteuse, ergo-, socio- et physiothérapie... L'ouvrage intéressera principalement les professionnels de la psychiatrie et de la psychothérapie voulant disposer d'un manuel clair et centré sur la pratique. Il intéressera également les étudiants de 2e cycle des études médicales, les médecins et médecins-assistants, les soignants en psychiatrie et professions paramédicales associées.
https://livre.fnac.com/a1563998/Edouard-de-Perrot-Psychiatrie-et-psychotherapie</t>
        </r>
      </text>
    </comment>
    <comment ref="G269" authorId="216" shapeId="0" xr:uid="{FD2A1B22-35E2-48BF-9729-09E0EF6CEDC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psychanalyse est née dans l’esprit d’un homme, Sigmund Freud. Retracer l’histoire de la psychanalyse, c’est ainsi d’abord faire celle de la découverte freudienne, en comprendre les tâtonnements, les confusions, les erreurs, les succès. C’est montrer aussi qu’il s’agit de l’œuvre d’un homme profondément immergé dans la culture de son temps et qu’elle reste pourtant la matière sur laquelle tous les psychanalystes après lui ont travaillé et travaillent encore. Mais la psychanalyse est à présent plus que centenaire et cet ouvrage nous invite à en suivre aussi les principaux développements théoriques, pratiques comme institutionnels depuis sa naissance jusqu’à nos jours.
Sommaire
Introduction
Chapitre premier – La préhistoire
Un grand mouvement d’idées…
« La psychanalyse est fondée sur l’amour de la vérité »
Pourquoi la fin du XIXe siècle ?
Pourquoi Sigmund Freud ?
Chapitre II – Fondation
Le passage par la neurologie
Le passage à la psychiatrie
Fliess et l’interprétation des rêves
Chapitre III – L’essor du mouvement psychanalytique
Les premiers disciples
Le développement des institutions
Le développement des idées
Le temps des crises
Chapitre IV – Entre-deux-guerres
Bâtir sur les décombres
Développements de la psychanalyse
L’orage
Chapitre V – Après la mort du père
Une bataille de dames à propos d’enfants
Les débuts de la vie psychique
Options sur la structure
Le poids de la culture
Chapitre VI – Développements contemporains
Au-delà des névroses
Extensions du champ, nouvelles pratiques
Faut-il repenser la psychanalyse ?
Chapitre VII – Des institutions et des hommes
La psychanalyse en France
L’Association psychanalytique internationale et les Sociétés constituantes
La formation du psychanalyste
Les règles générales de la pratique psychanalytique
Épilogue
Références bibliographiques
https://www.puf.com/content/Histoire_de_la_psychanalyse</t>
        </r>
      </text>
    </comment>
    <comment ref="G270" authorId="217" shapeId="0" xr:uid="{480ED706-D8AC-4743-8D77-49BCE8FFF4A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Henry F. Marasse
The decade 1952-1962, during which the author has been a distinguished leader of the psychoanalytic movement in France, is covered in these selected papers. The topics discussed range over a wide area, from an essay on unconscious anxiety to a treatise on depressive states, with several papers on variations in analytic technique and finally an exposition on what he calls the 'presence' of the analyst. In spite of the disparity of the subjects, a fact acknowledged by Dr. Nacht, there is a thread of continuity. He views the problems of psychoanalysis from the point of view of the clinician concerned with the primary role of unconscious anxiety in the pathogenesis of the neurosis and with the crucial role of the 'presence' of the analyst in dealing with this anxiety. The emphasis is thus on the relationship between doctor and patient.
The value and special interest of this book lies in the fact that Dr. Nacht discusses in detail the basic unconscious attitude of the analyst in effecting a cure. He addresses himself courageously and honestly to problems involved in maintaining the so-called analytic neutrality and attempts to delineate technical situations, especially in the termination of an analysis when this 'neutrality' must be modified. He indicates what he means by such modification and attempts to steer between the Scylla and Charybdis of too rigid analytic neutrality and the temptation to act out in the countertransference. He emphasizes in his closing chapter that the most important contribution of the analyst is not what he says but what he is, whence the title of the book.
https://www.pep-web.org/document.php?id=paq.034.0113a</t>
        </r>
      </text>
    </comment>
    <comment ref="G271" authorId="218" shapeId="0" xr:uid="{8CE4BCEB-F4B7-48C3-B862-6D4A6AD6EC2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masochiste dont parle Sacha Nacht à la suite de Freud n'est pas un pervers sexuel, mais un névrosé. S'il se rend malheureux, il ne cesse aussi de provoquer inconsciemment son entourage à le rendre plus malheureux encore. En fait, tout son comportement vise à réveiller la part de sadisme qui gît en chacun de nous. Il ne semble à sa place que lorsqu'il est victime...
Sommaire
Du masochisme moral
Le masochisme érogène
Le masochisme moral
Le masochisme chez la femme
Rôle du masochisme dans les troubles de la puissance sexuelle chez l'homme
Remarques d'ordre thérapeutiques
https://www.furet.com/livres/le-masochisme-sacha-nacht-9782228903264.html</t>
        </r>
      </text>
    </comment>
    <comment ref="G272" authorId="219" shapeId="0" xr:uid="{C3A4A2F0-A626-452C-A9EB-FF0103DE147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https://www.cairn.info/revue-francaise-de-psychosomatique-2014-2-page-159.htm?contenu=article
Válasz:
    Éros et Antéros est un classique de la littérature psychanalytique. Avec cet ouvrage, Denise Braunschweig et Michel Fain ont renouvelé la réflexion psychanalytique sur la sexualité.
La question du désir est au coeur de leur propos. Ils s'attachent à rendre compte de l'antagonisme entre érotisme et narcissisme et envisagent cette question sous l'angle de l'opposition entre Éros et son frère jumeau Antéros.
Denise Braunschweig et Michel Fain cherchent à comprendre la sexualité dans la complémentarité de la différence des sexes. Ils considèrent que la différenciation et l'identité sexuelles s'établissent très tôt, et remettent en question l'idée d'un tronc commun du développement psychosexuel dans les deux sexes.
Éros et Antéros s'inscrit dans la cohérence de la pensée freudienne, tout en remettant en cause les conceptions de Freud sur la sexualité féminine que celui-ci savait limitées et inachevées. Avec ce livre incontournable et toujours d'actualité, Denise Braunschweig et Michel Fain projettent un éclairage novateur sur la construction de la sexualité.
https://www.amazon.de/-/en/Michel-Fain/dp/2848352469</t>
        </r>
      </text>
    </comment>
    <comment ref="G273" authorId="220" shapeId="0" xr:uid="{98DA75D8-D988-429D-9C3D-95575E29E1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Il s'agit de faire découvrir à un large public l'oeuvre de Michel Sapir, à la fois inventeur de la méthode de la relaxation à induction variable (R.I.V.), animateur de groupes de formation à la relation soignants-soignés (groupe Balint), infatigable formateur et transmetteur dans le champ du soin psychique et somatique, et de la médecine générale en particulier. A travers une vingtaine de points-clés de son oeuvre, Michel Sapir, dans des entretiens enregistrés dans la dernière année de sa vie, expose les principaux points de sa conception de la relaxation, du travail en groupe Balint et de la médecine en général. Ses réflexions portent principalement sur la place du corps dans la relation soignant-soigné, que le soignant soit un infirmier, un médecin ou un professionnel de l'accompagnement social.
Michel Sapir (Moscou 1915, Paris 2001), médecin, psychanalyste. Simone Cohen-Léon, médecin, psychiatre, psychothérapeute d'enfants, psychanalyste (Paris).
https://www.amazon.com/Michel-Sapir-relation-Rencontre-avec-ebook/dp/B01HUFOJ40
Válasz:
    Résumé
 Michel Sapir (Moscou 1915, Paris 2002), médecin, psychiatre et psychanalyste, homme engagé dans tous les défis de son temps, se définissait avec humour comme " anarchiste conservateur ". Lors des 31e journées de formation psychologique d'Annecy dont il a été le fondateur, un jeune soignant posa cette question : " Mais qui est donc ce Michel Sapir dont vous parlez tous ? " L'ambition de ce livre est de répondre à cette interrogation en organisant pour le lecteur qu'il ignore tout de son itinéraire personnel et professionnel ou qu'il l'ait côtoyé d'une manière ou d'une autre - une véritable rencontre avec Michel Sapir, à la fois inventeur de la méthode de la relaxation à induction variable (Riv), animateur de groupes de formation à la relation soignants-soignés (groupe Balint), infatigable formateur et transmetteur dans le champ du soin psychique et somatique, et de la médecine générale en particulier. 
Simone Cohen-Léon met ainsi à notre disposition une brève biographie qui retrace les moments forts de sa vie et de son œuvre, et un ensemble de réflexions que Michel Sapir a dictées dans la dernière année de sa vie. Comme dans une conversation à bâtons rompus, ces textes rendent compte de la multiplicité de ses intérêts et de ses engagements, mais aussi témoignent de l'originalité de sa pensée où le fil du corps se mêle sans cesse à celui de la parole, que ce soit dans le champ psychanalytique, médical ou politique.
https://www.decitre.fr/livres/rencontre-avec-michel-sapir-le-corps-en-relation-9782749202273.html</t>
        </r>
      </text>
    </comment>
    <comment ref="G274" authorId="221" shapeId="0" xr:uid="{DA5E7914-C599-42F2-81DD-886F28F312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"D'où naît l'angoisse devant la scène primitive ? De la démesure d'une sexualité incompréhensible à l'enfant, de l'excitation qui l'assaille, de ce que les parents s'en mêlent ... L'exclusion de la scène signe l'amour trahi. Au commencement était la trahison. "
Texte de couverture
Sommaire
Le paradigme du traître, Enrico Pozzi, 1
La méprise, Bernard de La Gorce, 35
La Rani de Chittor : Le Visage, Fabio Herrmann, 73
Les trahisons nécessaires, Dominique Scarfone, 93
Besoin d’aimer besoin de croire, Mareike Wolf, 111
Archaïque et symbolique dans la trahison, Athanassios Alexandridis, 145
https://www.puf.com/content/De_la_trahison</t>
        </r>
      </text>
    </comment>
    <comment ref="G275" authorId="222" shapeId="0" xr:uid="{EE99B2E1-A6DA-4B8D-AC39-0DEFA4137D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L'APHORISME de Lacan selon lequel " le psychanalyste ne s'autorise que de lui-même " a-t-il un sens véritable par rapport à ce qui conduit un homme à devenir psychanalyste ? L'accent mis sur l' " autorisation " ne risque-t-il pas d'entraîner un gauchissement transgressif de la question ? Si de nombreux aspects de la théorie psychanalytique font aujourd'hui l'objet de travaux universitaires, ce qui constitue véritablement la psychanalyse et sa pratique ne s'enseigne pas ex cathedra : le " devenir psychanalyste " se fonde sur la transposition progressive d'une expérience personnelle de la psychanalyse, en tant que patient. Les dimensions de ce mouvement sont multiples et remettent en cause à tout moment les repères que le candidat analyste croyait avoir acquis : tout nouveau patient sollicite ses conflits personnels et le confronte à la nécessité d'inventer, de changer sans cesse, aidé ou gêné en cela par le contexte social et politique et... les idéologies de l'analyse. Plus que jamais, le caractère fondamentalement privé de cette démarche doit être souligné.La réédition de cet ensemble d'articles de la Revue française de psychanalyse éclaire les aspects les plus essentiels de cette transmutation.
Sommaire
Le schibboleth. L'analyste interminable ou le psychanalyste en devenir. De " l'art du tir à l'arc " à celui de la psychanalyse. Comment devient-on interprète ?. Beckett : auto-analyse et créativité. Entre identification et sublimation. Devenir psychanalyste. Psychanalyse et psychopathologie de l'enfant : rester psychanalyste. Lorsqu'une psychanalyse est clandestine : quelques problèmes de transfert et de contre-transfert. De l'ange déchu et du sujet : une critique des bases de la pensée de Jacques Lacan et de sa technique. Inquiétudes au sujet d'une étrange familiarité. Notre idéologie de formation. La situation actuelle de la psychanalyse. Préalables à une discussion sur la fonction de la théorie dans la formation psychanalytique. Devenir psychanalyste : un destin de la névrose de transfert ?. Les supervisions collectives : quelle place dans la formation du psychanalyste. Dites-le avec des feuilles.
https://www.payot.ch/Detail/devenir_psychanalyste_-jacqueline_schaeffer-9782130516972</t>
        </r>
      </text>
    </comment>
    <comment ref="G276" authorId="223" shapeId="0" xr:uid="{3DBE1F91-6F66-4913-A6EB-AC717949D7A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Descriptif
Les sciences humaines prennent de plus en plus d’importance dans notre civilisation. Parmi elles, l’ethnologie occupe une place de choix. On sait maintenant qu’elle n’exprime pas seulement une curiosité bien naturelle pour des populations lointaines, mais qu’elle a pour tâche de nous aider à mieux comprendre l’homme en général, la vie sociale dans son ensemble. Jean Cazeneuve expose les grandes conceptions ethnologiques et analyse, à l’aide des documents les plus modernes, les principaux modes de vie des hommes dans leurs divers aspects (vie intellectuelle, vie spirituelle et artistique, organisation familiale et sociale). Il montre enfin comment l’ethnologie éclaire l’évolution actuelle du monde, en particulier celle du Tiers-Monde.
https://www.cultura.com/l-ethnologie-tea-9782706240881.html</t>
        </r>
      </text>
    </comment>
    <comment ref="G277" authorId="224" shapeId="0" xr:uid="{AF361305-789B-43C7-B7CA-3116C0B7BE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https://books.google.hu/books?id=WOCoIqv_hWwC&amp;pg=PA1&amp;source=gbs_selected_pages&amp;cad=3#v=onepage&amp;q&amp;f=false
Válasz:
    Contents
Avantpropos 
5 
Un non pernicieux 
23 
Le complexe dŒdipe selon Freud 
36 
La malédiction consentie 
50 
Les fruits amères 
66 
IV Lacan interprète du ﬂirte14 
84 
Le sujet de lautomutilation 
98 
loeuvre de Lacan 
106 
Une origine 
112 
VI Le traumatisme du nourrisson savant 
121 
Advenir dans la haine 
127 
Traiter avec linfantile inconscient 
133 
VII Le geste dAbraham 
145 
Suivre les voies du Ça 
151 
Copyright
https://books.google.hu/books?id=WOCoIqv_hWwC&amp;pg=PA157&amp;source=gbs_selected_pages&amp;cad=3#v=onepage&amp;q&amp;f=false</t>
        </r>
      </text>
    </comment>
    <comment ref="G279" authorId="225" shapeId="0" xr:uid="{DDD8E519-11E0-4A68-B93D-6C6009EEA63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L'hypnose est aujourd'hui reconnue comme thérapie pour de nombreuses applications, notamment le traitement des douleurs rebelles (angoisses, phobies, troubles du sommeil, etc.). Nombre de médecins, psychiatres, psychologues, mais aussi généralistes, pédiatres et anesthésistes recourent à cette pratique. Sur le plan théorique, l'hypnose a bénéficié des acquisitions des neurosciences, de la psychiatrie et des recherches dans le domaine de la communication. Soigner par l'hypnose présente les fondements ainsi que l'intérêt thérapeutique de l'hypnose : - la première partie de l'ouvrage expose les principes théoriques de la pratique de l'hypnothérapie (historique, techniques, atouts, limites) ; - la deuxième partie, plus pratique, est une ' boîte à outils ' thérapeutique (inductions, suggestions, stratégies) illustrée par de nombreux exemples ; - enfin, dans la troisième partie, les champs de signification de l'hypnose sont élargis à la psychothérapie, la psychiatrie, la physiologie de la mémoire et la sophrologie. Cette cinquième édition a été remaniée, mise à jour et enrichie de nouvelles acquisitions en hypnothérapie. C'est notamment le cas en ce qui concerne l'historique, le chapitre ' Hypnose et thérapie familiale ' et la boîte à outils (avec une technique intitulée le colloque invisible et une nouvelle approche de l'hypnose en groupe). L'appareil de notes et la bibliographie ont gagné plus d'une cinquantaine de nouvelles références liées aux développements contemporains de l'hypnothérapie.
Sommaire:
BASES THEORIQUES ET CLINIQUES DE L'HYPNOSE Survol historique La transe hypnotique Communication et hypnose PETITE BOITE A OUTILS DE L'HYPNOTHERAPEUTE 36 outils AUTOUR DE L'HYPNOSE Place de l'hypnose dans le champ des psychothérapies La sophrologie remplace-t-elle l'hypnose ? Hypnose et thérapie familiale
https://www.payot.ch/Detail/soigner_par_lhypnose-gerard_salem-9782294713378</t>
        </r>
      </text>
    </comment>
    <comment ref="G280" authorId="226" shapeId="0" xr:uid="{A429FA0A-CFA9-4544-9E45-E5EA7BB9EF8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du livre
Penser la maladie cancéreuse en fonction du concept d'impasse relationnelle liée à la temporalité. Montrer que les personnes atteintes refoulent rêves et affects pour s'adapter au réel. Expliquer que la psychothérapie en restaurant la globalité psycho-somatique transforme les termes de l'impasse pour la dissoudre. Tels sont les trois principaux acquis de cet ouvrage, qui marque l'aboutissement des recherches de l'auteur sur psyché et corps. Construit autour de six entretiens cliniques accompagnés de commentaires, l'ensemble constitue la démonstration la plus achevée de la pertinence des théories psychosomatiques en même temps que la démonstration d'une thérapeutique en action.
Sommaire de l'ouvrage
Introduction. L'ordinaire : Madame B. Entretien. Commentaire. L'ordinaire et l'extraordinaire : Madame H. Entretien. Commentaire. Le quotidien : Madame E. Entretien. Commentaire. Le quotidien et l'aléatoire : Madame F. Entretien. Commentaire. Le fonctionnement : Madame D. Entretien. Commentaire. Le banal : Madame G. Entretien. Commentaire. Conclusion.
https://www.dunod.com/sciences-humaines-et-sociales/impasse-relationnelle-temporalite-et-cancer</t>
        </r>
      </text>
    </comment>
    <comment ref="G281" authorId="227" shapeId="0" xr:uid="{86BD5486-7F4D-4980-8AEF-CE52AFE523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Helene Deutsch, Karen Horney, Anna Freud et Mélanie Klein ont contribué à faire évoluer la théorie et la pratique de la psychanalyse d'une position freudienne centrée sur la relation au père à la prise en considération de la relation maternelle dans l'histoire de chaque individu. L'auteur reconstruit l'impact de l'histoire de leur relation à leur propre mère ou à leurs enfants.
https://www.mollat.com/livres/462093/janet-sayers-les-meres-de-la-psychanalyse-helene-deutsch-karen-horney-anna-freud-melanie-klein</t>
        </r>
      </text>
    </comment>
    <comment ref="G282" authorId="228" shapeId="0" xr:uid="{2FFFFE22-941F-4E29-8774-6D01576DCB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drogues de tous les jours (nourriture, alcool, médicaments...) sont pernicieuses parce qu'elles tuent sans rien briser sauf la personne elle-même. Comment guérir l'insondable souffrance qui pousse à détruire la vie au nom d'un leurre ? Qu'est-ce qui peut conduire à un tel culte de l'image si ce n'est la douleur d'une absence intérieure, là où l'interdit des mots est venu sceller d'oubli toute pensée personnelle ?
Cet ouvrage tente une parole vraie sur l'enfermement de la boulimie et de la dépendance. Il cherche à baliser un chemin pour que patients et thérapeutes puissent mieux comprendre les écueils qui font échouer tant de thérapies.
À partir du travail clinique, des histoires de Sam, Cléo, Emilie et tant d'autres, il présente la boulimie comme une drogue, la dépendance comme une structure adaptative et défensive et non pas comme un problème de manque. Guérir vraiment de la dépendance, guérir de cette structure armée pour compenser l'impact fonctionnel de fractures psychiques profondes est représenté ici comme une aventure douloureuse mais extraordinaire. Ce récit tente de dépasser un peu le débat d'une reconstruction adaptative du " moi " pour explorer les couches plus profondes de déstructuration, là où seule l'émergence spontanée de la vie peut venir réparer l'être.
Il accompagne et ouvre la voie à une réflexion sur nos propres aménagements, là où le besoin désespéré de reconnaissance nous enivre d'illusions sans pour autant nous abreuver d'apaisement. Il pose la question du corps, du corps boulimique en thérapie, du corps à vivre, à découvrir, du corps en transe, du corps pour guérir. En nous faisant vivre l'expérience de l'émotion retrouvée, des mots qui apaisent, il raconte l'émouvante reconquête du respect de soi, l'histoire de tous ces petits pas courageux pour ne plus fuir, et de tant de deuils.
Ce livre ne cherche pas à expliquer pourquoi ni comment, il raconte l'aventure chaotique de toutes ces tentatives pour guérir d'une maladive et destructrice perversion du plaisir.
Cet ouvrage intéressera les psychothérapeutes et les psychiatres, les nutritionnistes et les médecins généralistes, les enseignants, toute personne concernée ou intéressée par les problèmes de dépendance et surtout celle ayant à un moment donné plongé dans cet enfer.
Sommaire
Ma boulimie, ma drogue
La personnalité dépendante
Rencontre avec le Moi perdu
La liberté
https://www.payot.ch/Detail/la_boulimie_un_suicide_qui_ne_dit_pas_son_nom-barbara_schasseur-9782804139797</t>
        </r>
      </text>
    </comment>
    <comment ref="G283" authorId="229" shapeId="0" xr:uid="{521F4310-68CA-4011-BCEE-48586C44F2C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 :   
Indications et contre-indications de la psychanalyse chez l'adulte  / Sacha NACHT  (1956)
 La clinique psychanalytique : la relation d'objet  / Maurice BOUVET  (1956)
 La thérapeutique psychanalytique  / Sacha NACHT  (1956)
 La psychanalyse des enfants  / Serge LEBOVICI  (1956)
 Etude psychanalytique de l'adolescence  / Pierre MÂLE  (1956)
 Psychanalyse et troubles de la sexualité : II : les troubles névrotiques de la sexualité  / Jean MALLET  (1956)
 Psychanalyse et éducation  / J.A. FAVREAU  (1956)
 Psychanalyse et troubles de la sexualité : I : des problèmes essentiels de la perversion  / Francis PASCHE  (1956)
 Psychanalyse et médecine  / René-Raphaël HELD  (1956)
     :   El psicoanalisis hoy : t.1  / Sacha NACHT  (1959)
https://bsf.spp.asso.fr/index.php?lvl=notice_display&amp;id=70613</t>
        </r>
      </text>
    </comment>
    <comment ref="G284" authorId="230" shapeId="0" xr:uid="{7C124D72-2BFF-4305-9A65-40F2E40CA5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 :   
Psychanalyse et neurobiologie  / Julian de AJURIAGUERRA  (1956)
 Psychanalyse et médecine psychosomatique  / Pierre MARTY  (1956)
 Psychothérapie psychanalytique des psychoses  / Paul-Claude RACAMIER  (1956)
 Psychanalyse et prophylaxie mentale  / André BERGE  (1956)
 Psychanalyse et sexologie  / Marie BONAPARTE  (1956)
 Evolution de la psychanalyse  / Maurice BENASSY  (1956)
 Aperçu sur l'histoire de la littérature psychanalytique  / Serge VIDERMAN  (1956)
 L'organisation de la psychanalyse dans le monde  / Marc SCHLUMBERGER  (1956)
     :   El psicoanalisis hoy : t.2  / Sacha NACHT  (1959)
https://bsf.spp.asso.fr/index.php?lvl=notice_display&amp;id=70614&amp;seule=1</t>
        </r>
      </text>
    </comment>
    <comment ref="G285" authorId="231" shapeId="0" xr:uid="{1C12B502-950C-4DE2-BE78-028A0E31BF2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C'est une affirmation courante que le monde moderne, entre autres caractéristiques, se distingue par la disparition de l'initiation. D'une importance capitale dans les sociétés traditionnelles, l'initation est pratiquement absente de la société occidentale de nos jours. Certes, les différentes confessions chrétiennes montrent encore, dans une mesure variable, des traces d'un Mystère initiatique. Mais le christianisme n'a justement triomphé et n'est devenu religion universelle que parce qu'il s'est libéré du climat des mystères gréco-orientaux et s'est proclamé une religion du salut, accessible à tous.
En vue de dégager les divers types d'initation, Mircea Eliade étudie successivement les rites de puberté dans les sociétés traditionnelles, les cérémonies d'entrée dans les sociétés secrètes, les initiations militaires et chamaniques, les mystères gréco- orientaux, les survivances des motifs initiatiques dans l'Europe chrétienne et, enfin, les rapports entre certains motifs initiatiques et certains thèmes littéraires. L'auteur conclut sur les mouvements occultistes dans le monde moderne.
http://www.gallimard.fr/Catalogue/GALLIMARD/Folio/Folio-essais/Initiation-rites-societes-secretes</t>
        </r>
      </text>
    </comment>
    <comment ref="G286" authorId="232" shapeId="0" xr:uid="{2C88A814-3E60-4C61-9A08-987BB7921A5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du livre
Le contre transfert initialement entendu comme l'attachement amoureux de l'analyse à son patient et donc comme obstacle au bon déroulement de la cure analytique est maintenant perçu comme une composante centrale du processus analytique. Dans cet essai, Alberto Eiguer s'attache à décrire les formes multiples que prend cet échange singulier dans lequel les inconscients du patient et de l'analyste créent ensemble un inconscient commun à partir de l'imbrication de deux psychismes. Une étude clinique fine qui témoigne du retour de l'auteur du "Pervers narcissique et son complice".
Sommaire de l'ouvrage
Introduction. Contre transfert : définitions et contours. Du contre transfert à l'interprétation. Ecoute et contre transfert. L'endurance intégrative chez l'analyste. L'utilisation de l'analyste sujet. Le contre transfert en thérapie familiale. Diversification du transfert et du contre transfert en co-thérapie. Empathie, auto-empathie et couple. Conclusion. Bibliographie.
https://www.dunod.com/sciences-humaines-et-sociales/analyste-sous-influence-etudes-sur-contre-transfert</t>
        </r>
      </text>
    </comment>
    <comment ref="G287" authorId="233" shapeId="0" xr:uid="{E7686D29-00D7-42B9-954C-A6A110E861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du livre
Attentif au fonctionnement psychique des sujets qui se font valoir aux dépens d'autrui, ce livre met en lumière l'emprise du pervers narcissique sur « l'autre », à la fois victime et complice. Il montre chez les deux personnages la poursuite d'une lutte désespérée visant à éloigner la douleur, le sentiment de vide et la confrontation à la vérité. Le pervers narcissique cherche-t-il auprès de celui qu'il assujettit quelque chose de fortement émotionnel qui pourrait rallumer son esprit trop asséché ? Qu'est-ce qui inspire sa démarche si perspicace et l'amène à déployer des arguments parfois censés dans un langage à la fois précieux et beau ? Afin de cerner le dispositif mis au service de l'autovénération chez le pervers narcissique (attrait, induction, imposture, cynisme, prédation), A. Eiguer réexamine le concept de narcissisme et son repérage méthodique dans la pratique analytique. Le champ d'observation habituel de la cure est ici modifié : les méfaits de la mégalomanie sont repérables, au-delà du sujet, au niveau de l'autre, éventuellement de l'analyste, dans son contre-transfert. Toutes les pathologies s’avèrent concernées par le narcissisme dysfonctionnel. Cette thèse, étayée par un abondant matériel clinique, éclaire sous un autre jour la personnalité autoritaire, celle du pervers sexuel, du toxicomane ou du psychotique, de même que le transfert masochiste et la réaction thérapeutique négative. Dépassant la nosologie classique, elle ouvre des perspectives théoriques et thérapeutiques qui concernent les praticiens de la psychanalyse.
Sommaire de l'ouvrage
Le champ de la perversion narcissique. Définition et description générale. Le problème narcissique des perversions. Applications à la psychopathologie. Du transfert pervers. Psychose et perversion narcissique. Cas limite.. Dans le contexte familial. Perversion sexuelle et narcissique dans le couple. Le toxicomane et sa famille. Le fantasme de l'enfant robot. Adolescence et formation.À propos de l'homosexualité initiatique.
https://www.dunod.com/sciences-humaines-et-sociales/pervers-narcissique-et-son-complice</t>
        </r>
      </text>
    </comment>
    <comment ref="G288" authorId="234" shapeId="0" xr:uid="{73509A48-F3F2-4D3A-A2D3-A7F9B90E4F0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 livre témoigne d'une recherche clinique dont l'origine est la reconnaissance de la difficulté des analystes à maîtriser le déroulement de certaines cures. " Notre questionnement, note A. EIGUER, est essentiellement contre-transférentiel, naïf parfois : comment se fait-il que je ne l'aie pas prévu ? " D'où un retour au fondement de la théorie du symptôme, et un examen précis du concept de conflit. Si nombreux sont les analystes qui, à la suite de S. Freud, ont étudié le narcissisme, rares sont ceux qui lui ont attribué cette omniprésence dont l'auteur tente ici de systématiser la portée. Suivant l'invitation de B. GRUNBERGER à étudier " l'enchevêtrement des facteurs conflictuels objectaux avec l'activité du noyau primitif (narcissique) ", cet ouvrage propose une conception duelle du fonctionnement psychique, isolant un Moi narcissique en dehors de tout lien avec une représentation d'objet. La double conflictualité - conflit de nature objectale et conflit de nature narcissique - permet d'éclairer aussi bien la confusion des niveaux logiques spécifiques des cas limite que l'énigmatique dépressivité ou encore le désir de se fabriquer un double propre à l'hystérique. Elle permet de discerner la présence, même marginale, de l'Œdipe chez le psychotique, combien essentielle à la mise en place d'une relation thérapeutique.
Sommaire
Pour ouvrir le sillon
Les fondements de la double conflictualité psychique
Le désordre fait aussi partie de l'ordre
Double conflictualité et prédominance du point de vue structurel en analyse
La crise du concept d'objet
Cadre et processus
La situation analytique comme lieu d'un investissement spécifique : le transfert sur le cadre
Processus et double conflictualité
La pathologie à la lumière de la double conflictualité
L'hystérique et son double
Le malentendu, figure de langage typique des états-limites
https://www.decitre.fr/livres/la-folie-de-narcisse-9782040207113.html</t>
        </r>
      </text>
    </comment>
    <comment ref="G289" authorId="235" shapeId="0" xr:uid="{FF9D9A27-F06E-45C7-A92E-F79AD24E6EC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À côté des couples "classiques", on trouve aujourd'hui les "modernes", dont les partenaires évoquent de moins en moins l'idée "d'union pour la vie" et affirment de plus en plus leur indépendance. Chez les uns et les autres, le désarroi, le désenchantement, les conflits parfois, témoignent du caractère éminemment vivant de leur aventure; les crises constituent un tremplin pour un nouveau départ, ensemble ou séparément. Afin d'éclairer ces situations, Alberto Eiguer avance le concept de lien : un tissage d'affects, de représentations, d'interjeux et de mythes. Il souligne également l'importance de l'engagement amoureux, porteur des forces qui stabilisent la relation. À partir de cette théorie, l'auteur dépeint quatre types cliniques de couple, œdipien, anaclitico-dépressif, narcissique et pervers, et propose une thérapeutique spécifique : la thérapie psychanalytique de couple. Les éléments techniques les plus dynamisants en sont le transfert et le contre-transfert. Ce dernier engage la psyché du thérapeute de façon puissante et permet de réveiller images et passions reliées aux parents et aux aïeux du couple. Contribuant à une nouvelle conceptualisation du lien d'alliance et de la mésentente conjugale et indiquant les pistes de prise en charge thérapeutique, cet ouvrage s'adresse directement à tous les professionnels de la santé mentale et de la prévention (psychiatres, psychologues, psychanalystes, thérapeutes, conseillers conjugaux, sexologues).
Sommaire
Premiers pas
Les théories systémique, constructiviste, cognitiviste, comportementale
La théorie groupale du couple
Aménagement : ordre et désordre
La technique de la thérapie psychanalytique de couple
La spécificité du contre-transfert dans la thérapie de couple
https://www.decitre.fr/livres/clinique-psychanalytique-du-couple-9782100039623.html</t>
        </r>
      </text>
    </comment>
    <comment ref="G290" authorId="236" shapeId="0" xr:uid="{AC949312-5D47-4C82-8C50-8926D915C66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Comment reconnaître les pervers qui gravitent autour de nous, tentent de nous tromper, de nous manipuler, de nous gruger? Qu'est-ce qui les pousse à subvertir ainsi les relations humaines et à pirater les règles sociales? Comment déjouer leurs pièges et leurs intrigues? Le mythomane, le mondain, le pervers-narcissique, le cynique, le masochiste, le psychopathe, le joueur: voici les sept grands types de déviance morale que chacun de nous rencontre un jour ou l'autre dans sa vie quotidienne et dont nous pouvons tous devenir la victime ou le complice inconscient. Alberto Eiguer nous invite à une visite guidée de sa petite "galerie de monstres ordinaires". À chacun ensuite de jouer avec les modèles qu'il propose pour mieux déchiffrer le comportement de ses proches, faux amis ou vrais ennemis.
Sommaire
Le mythomane, ou comment se fabriquer un personnage
Le faux-self ou comment passer à côté de sa vie
Le pervers narcissique, ou comment se faire valoir aux dépens des autres
Le cynique en politique, ou la difficulté de gouverner
Le masochiste, ou comment se débrouiller pour toujours souffrir
Le psychopathe
Le joueur, ou comment défier la nécessité
https://www.decitre.fr/livres/petit-traite-des-perversions-morales-9782227137318.html</t>
        </r>
      </text>
    </comment>
    <comment ref="G291" authorId="237" shapeId="0" xr:uid="{5627B68A-B5EB-4A23-B976-DDD111F52A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Dans ce livre, je raconte mes origines, mon enfance, ma formation intellectuelle, ma rencontre avec les maîtres qui m'ont donné le goût de la recherche: Gilles Deleuze, Michel de Certeau, Louis Althusser, d'autres encore. Au-delà de l'exposé de la méthode qui m'a permis de collecter les archives nécessaires à mes travaux sur le freudisme, j'ai l'impression de témoigner pour une génération: celle qui trouva dans le structuralisme, dans cette alliance particulière de la littérature, de la linguistique, de la philosophie et du marxisme, de quoi alimenter un engagement distinct de celui de Sartre.
J'ai prolongé ce travail généalogique par un développement consacré à la genèse du troisième volume de l'histoire de la psychanalyse en France: Jacques Lacan. Esquisse d'une vie, histoire d'un système de pensée. J'y explique l'état de l'historiographie freudienne dans le monde, les difficultés posées par le traitement des archives, la crise des institutions psychanalytiques et le développement d'un courant " révisionniste " lié en partie à la question américaine de la political correctness, du culte des minorités, de l'anti-universalisme. J'y réponds aussi aux critiques qu'a inspirées cet ouvrage et aux questions toujours plus personnelles qui m'étaient posées dans les débats consacrés à la place de ce maître paradoxal dans la descendance des interprètes de la découverte de l'inconscient.
En contrepoint, ce livre propose une chronologie du freudisme depuis le 6 mai 1856, date de la naissance de Sigmund Freud, jusqu'à nos jours. On y trouve, année après année, les événements qui ont marqué l'histoire de la psychanalyse dans le monde, immergés dans l'histoire générale, politique et intellectuelle. Ces annales, qui dépouillent le freudisme de ses légendes et de ses rumeurs, forment la trame à partir de laquelle j'ai rédigé les 2500 pages de mes travaux sur la question.
Historienne, docteur ès lettres, Elisabeth Roudinesco est directeur de recherche à l'université de Paris-VII, chargée de conférences à l'Ecole des hautes études en sciences sociales, vice-présidente de la Société internationale d'histoire de la psychiatrie et de la psychanalyse.
https://www.fayard.fr/sciences-humaines/genealogies-9782213593210</t>
        </r>
      </text>
    </comment>
    <comment ref="G292" authorId="238" shapeId="0" xr:uid="{841EDD81-4CFD-4D44-B980-7B732488A2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Déconstruite, recomposée, monoparentale, homoparentale artificiellement engendrée, la famille occidentale est aujourd'hui soumise à un grand désordre d'où découleraient, nous explique-t-on, bien des catastrophes : les enfants violeurs et violés, les professeurs malmenés, les banlieues livrées à la délinquance. Notre époque génère ainsi une profonde angoisse : désorientée par la perte d'autorité du père, mutilée par la libéralisation des moeurs, bousculée par la précarité propre à l'économie moderne, la famille nous apparaît de moins en moins capable de transmettre les valeurs qu'elle a longtemps incarnées. Or, jamais en même temps elle n'a été autant revendiquée comme le lieu par excellence de l'épanouissement individuel.
Puisque le père n'est plus le père, que les femmes maîtrisent la procréation et que les homosexuels ont la possibilité de se faire une place dans le processus de la filiation, la famille n'est-elle pas finalement condamnée et avec elle la possibilité pour chacun de nous de se construire comme sujet ?
C'est à comprendre l'origine de ce désordre, à percer le secret de ces troubles et à imaginer l'avenir qu'est consacré ce livre.
Historienne, chargée de conférences à l'Ecole pratique des hautes études (IVe section), Elisabeth Roudinesco a publié ses derniers livres chez Fayard. Notamment : Jacques Lacan. Esquisse d'une vie, histoire d'un système de pensée (1993), Histoire de la psychanalyse en France, 2 vol. (rééd. 1994), Dictionnaire de la psychanalyse (en coll. avec Michel Plon, 1997 et 2000), et, avec Jacques Derrida, De quoi demain...Dialogue (2001).
https://www.fayard.fr/sciences-humaines/la-famille-en-desordre-9782213612157</t>
        </r>
      </text>
    </comment>
    <comment ref="G293" authorId="239" shapeId="0" xr:uid="{D0A8CD47-C353-41A3-9A3E-A79231209EE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Est réputé pervers, depuis l'apparition du mot au Moyen Âge, celui qui jouit du mal et de la destruction (de soi ou de l'autre). Mais si l'expérience de la perversion est universelle, chaque époque la considère et la traite à sa façon. L'histoire des pervers en Occident est ici racontée à travers ses grandes figures emblématiques, depuis le Moyen Âge (Gilles de Rais, les mystiques, les flagellants) jusqu'à nos jours (le nazisme au XXe siècle, les types complémentaires du pédophile et du terroriste aujourd'hui), en passant par le XVIIIe siècle (Sade) et le XIXe (l'enfant masturbateur, l'homosexuel( le), la femme hystérique). Notre époque, qui croit de moins en moins à l'émancipation par l'exercice de la liberté humaine, et pas davantage au fait que chacun d'entre nous recèle sa part obscure, feint de supposer que la science nous permettra bientôt d'en finir avec la perversion. Mais qui ne voit qu'en prétendant éradiquer le mal, dans un geste d'abolition définitive, nous prenons le risque de détruire l'idée d'une possible distinction entre le bien et le mal, qui est au fondement même de la civilisation ? « Un ouvrage dense, très référencé, dont l'écriture, précise, va à l'essentiel. » Sophie Aouillé, L'Humanité.  « Un livre passionnant, clair et documenté. » Hubert Prolongeau, Le Journal du Dimanche.  « Le récit, bref et passionnant, de l'Occident confronté à sa part obscure. » Charlie Hebdo.  « Une histoire démente de la transgression, un essai passionnant. » Jean-Marie Durand, Les Inrockuptibles.  « Il est des ouvrages d'experts qui savent être accessibles à tous, éclairants ... tout en faisant oeuvre utile en ces temps où les questions les plus complexes font face à des réponses simplistes. La Part obscure de nous-mêmes de l'historienne Élisabeth Roudinesco est de ceux-là. » Jacques Lindecker, Le Pays.  « De toute urgence, il faut lire Roudinesco. » Catherine Clément,Le Magazine littéraire.
https://www.albin-michel.fr/ouvrages/la-part-obscure-de-nous-memes-9782226179029</t>
        </r>
      </text>
    </comment>
    <comment ref="G294" authorId="240" shapeId="0" xr:uid="{0D338C8D-37D3-46EF-8CFA-E38F3D9062C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Très tôt, ce fils de famille catholique et terrienne imprégné des idéaux de la France bien pensante fut animé d'un grand désir d'ascension sociale et intellectuelle. Très vite, il se sentit supérieur à ses maîtres en psychiatrie. Il l'était en effet, et passa sa vie à critiquer les valeurs anciennes, celles de ses ancêtres vinaigriers, celles des tenants de la légitimité psychanalytique. L'histoire de Jacques Lacan, c'est l'histoire d'une destinée balzacienne : la jeunesse de Louis Lambert, la maturité d'Horace Bianchon, la vieillesse de Balthazar Claës. Mais c'est aussi l'histoire d'une pensée qui, après celle de Freud, voulut arracher l'homme à l'univers de la religion, de l'occulte et du rêve au risque de mettre en scène l'impuissance permanente de la raison, de la lumière et de la vérité à effectuer cet arrachement. Au coeur du livre, des personnages : les maîtres, les amis, les rivaux, les disciples, le cercle de famille. Mais aussi : Koyré, Kojève, Bataille, Heidegger, Sartre, Althusser, Lévi-Strauss, Jakobson. Autour de chacun d'eux se dit la passion de Lacan : maîtriser le temps, rencontrer les grands de ce monde, collectionner les objets, séduire les femmes, mais, aussi et surtout, construire un système de pensée fondé sur la détermination du sujet par le langage. Le siècle s'est d'abord amusé de l'extravagance verbale du rebelle et du jargon de ses héritiers. L'histoire retiendra, avec Elisabeth Roudinesco, que c'est cet homme, précisément, qui a su analyser de la manière la plus fine les transformations de la famille occidentale, le déclin de la fonction paternelle, les contradictions de l'amour, les illusions de la Révolution, la logique de la folie. - 4e de couverture -
https://www.franceculture.fr/oeuvre/jacques-lacan-esquisse-d-une-vie-histoire-d-un-systeme-de-pensee</t>
        </r>
      </text>
    </comment>
    <comment ref="G295" authorId="241" shapeId="0" xr:uid="{BD9EED1E-BF5A-4E5C-8D3F-98BBE6BA87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Cet ouvrage s'interroge sur l'expérience de soi, son origine et son sens : comment et à quelles conditions l'homme parvient-il un jour à dire "moi, je" ? , en acte et en parole. Des éléments de réponse sont donnés à partir d'une analyse systématique de trois concepts-clés de la psychologie : le narcissisme, le moi et le soi, tels qu'ils sont utilisés dans plusieurs courants de la psychologie. L'auteur propose une étude critique du concept de narcissisme dans l'oeuvre de Freud. 
Cet ouvrage intéressera aussi bien les cliniciens et psychanalystes que les chercheurs, enseignants et étudiants d'une psychologie plus académique.
https://www.decitre.fr/livres/narcisse-en-quete-de-soi-9782870092156.html</t>
        </r>
      </text>
    </comment>
    <comment ref="G296" authorId="242" shapeId="0" xr:uid="{A706C699-845B-4A81-8B36-83DF0C51D0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Qu'est-ce que la psychothérapie ? Vaut-il la peine de se poser la question une fois de plus ? Après les essais marquants de Freud, Binswanger, Haley, pour ne citer que ceux-ci, deux faits éminemment sociaux nous y ramènent en cette fin de siècle : d'une part la pluralité foisonnante des méthodes psychothérapeutiques, et d'autre part l'intensification des démarches visant à professionnaliser l'activité du psychothérapeute. A leur manière, l'un et l'autre de ces faits n'indiquent-ils pas que la psychothérapie est éclatée ? A partir d'une description de la psychothérapie relativement simple et admissible par la plupart des psychothérapeutes, cet ouvrage cherche à en définir les divers éléments (son objet, ses moyens, son but, son caractère scientifique) et à dégager à partir des nombreuses définitions possibles les a priori ou prémisses qui, les surdéterminent. Une des idées clé de l'ouvrage est de montrer que s'il y a diversité de modèles psychothérapeutiques c'est aussi parce qu'il y a diversité de prémisses. Dès lors les relations entre psychothérapeutes et entre orientations psychothérapeutiques ne peuvent être que tensionnelles. Seule la décision éthique est garante de leur éventuelle commensalité.
https://www.decitre.fr/livres/psychotherapie-ou-psychotherapies-prolegomenes-a-une-analyse-comparative-9782603009116.html</t>
        </r>
      </text>
    </comment>
    <comment ref="G297" authorId="243" shapeId="0" xr:uid="{A05E5808-C944-4E24-9ABB-2096EE2DFA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Mircea Eliade, qui a consacré une partie importante de son œuvre à l'histoire des religions, s'est proposé de souligner dans ce recueil le rôle culturel que l'historien des religions est appelé à jouer dans une société désacralisée, en contribuant à l'élaboration d'une culture de type universel. En effet, l'analyse des religions archaïques et exotiques ne se limite pas à leur importance historique. Le philosophe, le théologien et le critique littéraire peuvent également tirer profit des découvertes faites dans ce domaine.
Dans cette perspective, Mircea Eliade s'est efforcé de présenter et de discuter des documents tirés de religions peu ou mal connues, dans l'espoir qu'un «nouvel humanisme» pourrait être engendré par la confrontation de l'Occidental moderne avec ces mondes étrangers.
http://www.gallimard.fr/Catalogue/GALLIMARD/Folio/Folio-essais/La-nostalgie-des-origines</t>
        </r>
      </text>
    </comment>
    <comment ref="G298" authorId="244" shapeId="0" xr:uid="{3C30EC9B-37F5-477C-B5B1-57E05B9E2F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Fragments d'un Journal
, tome I  : 1945-1969
Ces Fragments d'un journal commencent le 16 septembre 1945, date de l'arrivée de Mircea Eliade à Paris. Romancier consacré par le succès à Bucarest à l'âge de vingt-six ans, écrivain orientaliste, historien des religions, attaché culturel à Londres et à Lisbonne, Mircea Eliade choisit maintenant l'exil. Il enseigne à l'École des Hautes Études, et dans plusieurs universités européennes. Depuis 1957 il est titulaire de la chaire d'Histoire des religions et «distinguisted service professor» à l'université de Chicago. Son journal s'ordonne autour de sa vie intellectuelle. Romans, essais, articles, recherches, conférences, lectures, expositions servent de points de repère et forment le calendrier d'un livre qui ne veut pas se borner à être le témoignage d'une vaste érudition et d'un travail intense. 
«Il me semble, dit Mircea Eliade, que le journal est plus accompli comme genre littéraire et plus instructif sur le plan éthique, psychologique, historique si l'auteur fixe dans l'écoulement des heures certaines images, situations ou pensées. Si, comme je l'écrivais à une occasion, il sauve ainsi en les figeant certains fragments du temps concret.» 
Ses rencontres, ses amitiés avec les personnalités roumaines, françaises, américaines, suisses donnent lieu à de nombreux et rapides portraits des intellectuels et artistes de tous les pays du monde : Teilhard de Chardin, Henri Michaux, Georges Bataille, Georges Dumézil, Henry Corbin, Ionesco, Brancusi, Cioran, Papini, Jung, Borges, Benedetto Croce, Jünger, Georges Enesco et bien d'autres encore. Ses voyages aux États-Unis, au Mexique, au Japon, en Italie, en Suisse, en France, les souvenirs roumains, la tristesse, la joie, la nostalgie font de ce journal l'histoire passionnante d'un homme et un document d'une portée internationale. Sans esprit de système, mais avec rigueur, Mircea Eliade fait participer le lecteur au gré de son humeur au cheminement quotidien et profond d'une sensibilité aux aguets. Il lui ouvre le monde avec générosité par la richesse de son interprétation. Ce journal d'un philosophe est aussi celui d'un poète dont la force spirituelle, la confiance en la puissance créatrice de l'esprit irradient tout le volume.
http://www.gallimard.fr/Catalogue/GALLIMARD/Du-monde-entier/Fragments-d-un-Journal2
Válasz:
    Fragments d'un Journal
, tome II  : 1970-1978
Ce second tome du Journal de Mircea Eliade est avant tout un livre de référence : dans les impressions, même fugaces, notées au jour le jour, sans ordre apparent, on retrouve beaucoup des fils qui constituent la trame même de l'œuvre d'un auteur qui s'est patiemment, passionnément, attaché à élucider tout ce qui pouvait concourir à renforcer les liens entre l'homme et son univers. Le regard d'un passant, quelques mots échangés avec un ami d'exil, une statuette égyptienne, des tapis multicolores flottant dans le vent d'un marché mexicain, des conversations avec des étudiants ou des collègues suédois ou américains, tout peut trouver un sens nouveau, et en même temps s'intégrer et gagner une cohérence insoupçonnée. L'éparpillement n'est ainsi qu'apparent, et, derrière lui, s'organise et se met en place le réseau fertile de ce qui demeure un des axes essentiels de la pensée d'Eliade, cet antiréductionnisme par lequel il refuse de voir l'homme confiné à l'une quelconque de ses dimensions, toutes devant être prises en compte et harmonisées pour mieux assurer son insertion dans le monde.
http://www.gallimard.fr/Catalogue/GALLIMARD/Du-monde-entier/Fragments-d-un-Journal
Válasz:
    Fragments d'un Journal
, tome III  : 1979-1985
«Passent les jours et passent aussi, malheureusement, les derniers mois qui me sont donnés...» , écrivait Mircea Eliade, quelques mois
avant de disparaître, dans ce Journal publié aujourd'hui en traduction française. Comme dans les deux volumes précédents et dans ses Mémoires, on retrouve ici ce quotidien de la vie qui en fait une sorte de roman, parfois plus attachant que des œuvres de pure fiction. D'abord le travail et encore le travail ; des notes en marge de diverses lectures et des réflexions qui ouvrent souvent de nouveaux champs d'investigation intellectuelle ; quelques rêves, avec l'interprétation que peut, prudemment, en donner un esprit aussi éclairé qu'Eliade ; des rencontres, des entretiens enrichissants, avec, par exemple, Saul Bellow, Cioran, Henry Corbin, Georges Dumézil, Eugène Ionesco, Giuseppe Tucci ; des jugements sur lui-même et sur son œuvre, littéraire et philosophique ; des voyages: la Belgique, les États-Unis, son cher Paris, l'Italie... Mais ce dernier volume est aussi et peut-être surtout la description poignante du combat d'un homme contre l'âge et la maladie : «Je ne m'attendais pas à cette ultime "épreuve initiatique" – la décrépitude de la vieillesse –, mais
je dois l'affronter. Je dois poursuivre mon œuvre (c'est-à-dire ce qu'il m'a été écrit de faire) malgré les infirmités qui ne cessent de
m'assaillir...»
http://www.gallimard.fr/Catalogue/GALLIMARD/Du-monde-entier/Fragments-d-un-Journal3</t>
        </r>
      </text>
    </comment>
    <comment ref="G299" authorId="245" shapeId="0" xr:uid="{986B1246-C755-4677-872C-05BF16B4DE2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Quoi de plus naturel que nos façons de vivre, que l'on considère la table, l'hygiène, la manière de se mettre au lit ou de se moucher ? Mais l'observation d'autres civilisations montre que notre comportement quotidien est le résultat d'un long processus d'apprentissage, suivi et perfectionné par les générations successives. Norbert Elias, en s'appuyant sur des sources aussi savoureuses que déroutantes, démontre que nos habitudes, nos moeurs peuvent être datées et appréciées sur une « échelle de civilisation ».
Du Moyen Age à nos jours, l'auteur décrit le polissage des différents groupes sociaux, le passage progressif d'une société hiérarchisée et cloisonnée à une société intégrée.
Repartant des notions de politesse et de civilité formées en France au sein de l'aristocratie de cour, Norbert Elias dénonce toute conception de la civilisation occidentale qui présenterait celle-ci comme l'expression de talents considérés comme supérieurs à ceux des autres.
La civilisation est un processus. Or, une phase essentielle de ce processus est achevée « à l'instant où la prise de conscience de la civilisation, où le sentiment de la supériorité de leur propre comportement et sa concrétisation au niveau de la science, de la technique et des arts commencent à gagner les nations de l'Occident ».
La Civilisation des moeurs est le livre qui peut nous permettre de penser un au-delà de cette phase d'achèvement, à partir de la thèse paradoxale que l'évolution des moeurs est l'invariant des sociétés occidentales modernes.
https://calmann-levy.fr/livre/la-civilisation-des-moeurs-9782702120361</t>
        </r>
      </text>
    </comment>
    <comment ref="G300" authorId="246" shapeId="0" xr:uid="{3123D2EB-172B-4117-9412-8196A914C08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À propos
Les études littéraires sont aujourd'hui en relation étroite avec les disciplines scientifiques et singulièrement les sciences humaines. L'analyse, et même la simple lecture, d'une oeuvre trouve dans les méthodes élaborées par la linguistique, la psychanalyse, la sociologie, l'histoire, voire les mathématiques, des directions neuves et des perspectives nouvelles. La collection "Thèmes et Textes" s'adresse aux élèves des classes terminales du secondaire, aux étudiants de l'enseignement supérieur français et étranger et à un public cultivé sans préoccupations scolaires, mais curieux des recherches actuelles concernant la littérature. Elle présente les diverses manifestations du phénomène littéraire, textes, thèmes privilégiés, écoles affirmées ou esthétiques diffuses, profils d'auteurs, selon les exigences de la pédagogie et de la critique modernes.
https://halldulivre.com/ebook/9782706208942-artaud-l-alienation-et-la-folie-gerard-durozoi/
Válasz:
    Descriptif
Les études littéraires sont aujourd’hui en relation étroite avec les disciplines scientifiques et singulièrement les sciences humaines. L’analyse, et même la simple lecture, d’une œuvre trouve dans les méthodes élaborées par la linguistique, la psychanalyse, la sociologie, l’histoire, voire les mathématiques, des directions neuves et des perspectives nouvelles. La collection “Thèmes et Textes” s’adresse aux élèves des classes terminales du secondaire, aux étudiants de l’enseignement supérieur français et étranger et à un public cultivé sans préoccupations scolaires, mais curieux des recherches actuelles concernant la littérature. Elle présente les diverses manifestations du phénomène littéraire, textes, thèmes privilégiés, écoles affirmées ou esthétiques diffuses, profils d’auteurs, selon les exigences de la pédagogie et de la critique modernes.
https://www.cultura.com/artaud-l-alienation-et-la-folie-tea-9782706242274.html</t>
        </r>
      </text>
    </comment>
    <comment ref="G301" authorId="247" shapeId="0" xr:uid="{D3107B57-64A6-4BA4-BC59-923F78A5BCF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J.-B. Pontalis occupe une place originale dans la psychanalyse française par le style de son personnage, ouvert, curieux et toujours créatif, détestant les idées reçues et les concepts qui font système, par la qualité littéraire de son œuvre et la sensibilité envers l'expérience humaine dont elle témoigne. Psychanalyste fortement imprégné par la notion de transitionnalité développée par Winnicott, auteur de nombreux ouvrages de psychanalyse sur le rêve, le transfert, la douleur, l'illusion, l'image, le langage, et d'essais littéraires, traducteur de Freud, Directeur de revues, tout ceci définit bien J.-B. Pontalis. Ce livre reprend le contenu du colloque organisé à Annecy le 13 mai 2000 et que J.-B. Pontalis a, fait rare, animé de sa présence en réagissant librement aux exposés sur ses travaux. Bien qu'un peu réticent au départ à l'idée qu'on parle d'œuvre à son propos et critique à l'égard des colloques qu'il qualifie " d'entreprise de refoulement collectif ", il a pris part de bonne grâce aux discussions introduites à partir de ses écrits psychanalytiques. L'ouvrage contient aussi des articles récents de J.-B. Pontalis et une bibliographie raisonnée.
Sommaire
Le colloque sur l'œuvre, exposés et discussions
Ouverture du colloque
Les enjeux : du rêve à la mort
Les outils : de la chair au langage
Le voyage : le temps et le retour
Table-ronde
Deux articles et un texte inédit de J-B Pontalis
https://www.decitre.fr/livres/fenetres-sur-l-inconscient-9782603012499.html</t>
        </r>
      </text>
    </comment>
    <comment ref="G302" authorId="248" shapeId="0" xr:uid="{5D1ED0D9-BEB3-4076-A83C-C1E936AB988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livre met en perspective les écrits cliniques et théoriques qui jalonnent un parcours de trente-cinq années de pratique psychanalytique. Il témoigne de l'intérêt de R. Barande pour l’histoire de la psychanalyse, et des concepts propres à sa recherche. La course à l'excitation à laquelle l'inachèvement de l'être humain, notre néoténie, semble bien nous vouer, intègre les aspects prospectifs de la régression. Ces concepts s'inscrivent à l'encontre de l'hypostase d'un “instinct de mort” et livrent un envisagement psychanalytique de la phénoménologie de la “perversion”. Celui de métapsychologie vivante enrichit l'approche du processus analytique et anime une critique constructive de la formation des analystes et de l'administration de leur institutions - fut-ce dans le cadre de celle dont l'auteur est membre - qui ne cessent de faire problème. Une mise en forme qui ne répugne pas éventuellement au tour polémique - empreint de la pratique du psychodrame familière à R. Barande - dynamise ces débats et crée l'unité avec la pensée de l'auteur. Au fil d'une recherche singulière sur les développements de la découverte freudienne dont elle manifeste la pérennité, il est en effet soucieux de discerner les dogmatismes et les tentations de dérive jusque dans l'actualité conflictuelle de 1989 où s'inscrit l'opportunité de cette publication. Esthétique et éthique d'un psychanalyste, œuvre de témoignage et de combat, cet ouvrage apportera à l'historien et au praticien un indispensable instrument de travail, et au lecteur profane un pertinent éclairage sur le devenir de la psychanalyse en France."
https://www.amazon.fr/Parcours-dun-psychanalyste-esth%C3%A9tique-%C3%A9thique/dp/2908337002</t>
        </r>
      </text>
    </comment>
    <comment ref="G303" authorId="249" shapeId="0" xr:uid="{90464ACA-20E1-4BC4-9DD3-08BE4139ECB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"Il faut avoir lu ce recueil, et dans son long, pour y sentir que s'y poursuit un seul débat, toujours le même, et qui, dût-il paraître dater, se reconnaît pour être le débat des lumières.C'est qu'il est un domaine où l'aurore même tarde : celui qui va d'un préjugé dont ne se débarrasse pas la psychopathologie, à la fausse évidence dont le moi se fait titre à parader de l'existence.L'obscur y passe pour objet et fleurit de l'obscurantisme qui y retrouve ses valeurs.Nulle surprise donc qu'on résiste là même à la découverte de Freud, terme qui se rallonge ici d'une amphibologie : la découverte de Freud par Jacques Lacan.Le lecteur apprendra ce qui s'y démontre l'inconscient relève du logique pur, autrement dit du signifiant.L'épistémologie ici fera toujours défaut, si elle ne part d'une réforme, qui est subversion du sujet.L'avènement ne peut s'en produire que réellement, et à une place que tiennent présentement les psychanalystes,C'est à transcrire cette subversion, du plus quotidien de leur expérience, que Jacques Lacan s'emploie pour eux depuis quinze ans.La chose a trop d'intérêt pour tous, pour qu'elle ne fasse pas rumeur.C'est pour qu'elle ne vienne pas à être détournée par le commerce culturel que Jacques Lacan de ces écrits fait appel à l'attention."
https://www.babelio.com/livres/Lacan-Ecrits/29468</t>
        </r>
      </text>
    </comment>
    <comment ref="G304" authorId="250" shapeId="0" xr:uid="{70A45675-B47E-411A-BE8B-308DABBCE7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 publie actuellement de nombreuses biographies sur les premiers collaborateurs de Freud. Parmi ceux-ci, l'une des figures les plus attachantes est assurément celle d'Otto Rank dont James Lieberman nous conte l'histoire avec beaucoup de ferveur, ce qui peut nuire à l'objectivité certes, mais où il nous apprend une foule de choses.
Otto Rosenfeld naît le 22 avril 1884. Très jeune, sa santé est fragile et il est atteint d'un rhumatisme articulaire aigu qui laissera des séquelles cardiaques. Il devait en mourir, la même année que Freud, en 1939, à l'âge de 55 ans.
Toute sa vie est marquée par la tentative de s'extraire d'un milieu peu propice à son développement (son père était alcoolique) et de réussir à construire sa propre existence.
Pur autodidacte, il est passionné de littérature, de théâtre et d'opéras, dès l'âge de 15 ans. Au sortir de l'adolescence, il rompt avec son passé en changeant de nom : Rank est le nom d'un personnage d'une pièce d'Ibsen le docteur Rank dans “La maison de poupée”. Il rédige son journal. Jusque là il avait fait des études techniques et travaillait en usine. Cet ouvrier métallurgiste souffre : “Je suis tout seul, si seul. Personne ne peut s'imaginer vraiment cela s'il ne l'a pas complètement vécu. Je n'ai personne à qui écrire, personne à qui parler”."
https://www.pep-web.org/document.php?id=rbp.019.0103a</t>
        </r>
      </text>
    </comment>
    <comment ref="G305" authorId="251" shapeId="0" xr:uid="{34E35CBC-7BAF-4FE7-8FC5-E827DEDD48C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"Chapitres : I-Le développement d'un enfant (1921) II-Le rôle de l'école dans le développement libidinal de l'enfant (1923) III-l'analyse des jeunes enfants (1923) IV-Contribution à l'étude de la psychogénèse des tics (1925) V-Les principes psychologiques de l'analyse des jeunes enfants (1929) VI-colloque sur l'analyse des enfants (1927) VII-Les tendances criminelles chez les enfants normaux (1927) VIII-Les stades précoces du conflit œdipien (1928) IX-La personnification dans le jeu des enfants (1929) X-Les situations d'angoisse de l'enfant et leur reflet dans une œuvre d'art et dans l'élan créateur (1929) XI-L'importance de la formation du symbole dans le développement du moi (1930) XII-La psychothérapie des psychoses (1930) XIII-Contribution à la théorie de l'inhibition intellectuelle (1931) XIV-Le développement précoce de la conscience chez l'enfant (1933) XV-La criminalité (1934) XVI-Contribution à l'étude de la psychogénèse des maniaco-dépressifs (1934) XVII-Le deuil et ses rapports avec les états maniaco-dépressifs (1940) XVIII-Le complexe d'œdipe éclairé par les angoisses précoces (1945)"
https://www.ascodocpsy.org/santepsy/index.php?lvl=notice_display&amp;id=42532
Válasz:
    Dans la collection « Science de l'homme », dirigée par le Dr G. Mendel, aux Éditions Payot, Paris, vient de paraître un ouvrage de Melanie Klein, intitulé Essais de psychanalyse ( 1921-1945).
La plus grande figure de la psychanalyse après Freud : tel est le titre que tous les psychanalystes, ou à peu près, s'accordent pour reconnaître à Melanie Klein. Quarante années d'une carrière intense et féconde ont mis à découvert des profondeurs insoupçonnées.
Esprit enthousiaste et méthodique, généreux et inflexible, l'inventeur de la « technique du jeu », la théoricienne des archaïsmes précocissimes a marqué le mouvement psychanalytique pour de nombreuses générations. A l'exemple de ses maîtres, Ferenczi et Abraham, elle a su trouver dans la doctrine de Freud les germes d'un progrès rapide qui, de nos jours encore, apparaît à plus d'un comme vertigineux.
https://www.pep-web.org/document.php?id=rfp.032.0153a&amp;type=hitlist&amp;num=1&amp;query=fulltext1%2CEssais+de+psychanalyse%2C+1921-1945+%7Czone1%2Cparagraphs%7Czone2%2Cparagraphs%7Csort%2Cauthor%2Ca#hit1</t>
        </r>
      </text>
    </comment>
    <comment ref="G306" authorId="252" shapeId="0" xr:uid="{FBBAA82D-501C-4425-9033-29FBD6F7C4C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https://www.persee.fr/doc/rhpr_0035-2403_1974_num_54_4_4239_t1_0583_0000_2</t>
        </r>
      </text>
    </comment>
    <comment ref="G307" authorId="253" shapeId="0" xr:uid="{D4958E49-8B38-4A40-BA33-A94ADDB6D6E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 essai montre le caractère double et ambigu de la théorie freudienne en ce qui concerne l'inconscient. La thèse de l'auteur est qu'il existe deux inconscients différents et que la subjectivité de l'autre, loin d'être une apparence trompeuse et superficielle, ne doit pas être remplacée par la subjectivité de l'interprétateur qui se donne trop facilement tous les droits."
https://www.amazon.com/Lanti-Freud-Sociologies-French-Michel-Lobrot/dp/2130474284
Válasz:
    Michel Lobrot a déjà publié plusieurs livres sur la psychanalyse. Il s'attaque ici à son fondateur, Sigmund Freud, dont il essaie de montrer le caractère double. D'un côté, celui-ci élabore une des doctrines les plus riches et les plus prometteuses pour comprendre et traiter les êtres humains, qui débouchera, après lui, sur des procédés nouveaux et révolutionnaires mais, en même temps, il introduit l'inverse, à savoir une théorie – celle de l'inconscient, et une méthode – la méthode interprétative, qui vont jouer, durant les cent ans qui nous séparent de leur apparition, un rôle néfaste et régressif. L'essentiel du livre vise à expliquer cette contradiction, et à présenter une thèse qui permet de résoudre les ambiguïtés dans lesquelles celle-ci nous a plongés. Cette thèse distingue deux sortes d'inconscients, radicalement différents, qu'on a sans cesse confondus, par la faute de Freud. Elle montre aussi quelles sont les conséquences pratiques de cette conception freudienne de l'inconscient. Cette conception fait bon marché de la subjectivité de l'autre, censée n'être qu'une apparence trompeuse et superficielle et permet, du même coup, de lui substituer la subjectivité de l'interprétateur, qui se donne tous les droits. Il est temps d'en sortir. Cela ne peut se faire qu'en dénonçant, sans équivoque, une des erreurs majeures de notre temps et en analysant les raisons pour lesquelles cette erreur a pu voir le jour. 
https://www.cultura.com/l-anti-freud-tea-9782130674146.html</t>
        </r>
      </text>
    </comment>
    <comment ref="G308" authorId="254" shapeId="0" xr:uid="{074DE61B-E79B-4984-866F-14913BCBD7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Pourquoi ce sentiment d'échec ? Et ces accès de colère ?- Pourquoi ai-je peur qu'on m'abandonne ?- Dois-je opter pour une thérapie ou une analyse ?- A partir de quel moment serai-je guéri ?Ces questions, et d'autres encore, demeurent sans réponse ? La psychanalyse peut vous aider à trouver des solutions.Passant en revue ses aspects concrets (choix d'un analyste, montant des honoraires, déroulement d'une séance) ou plus théoriques (qu'est-ce que le transfert, la résistance, la régression ?), cet ouvrage aborde une discipline jugée difficile d'accès et permet, le moment venu, si on le désire, de sauter le pas" en toute connaissance de cause.Loin des querelles de chapelle, un livre pratique et informatif pour aborder, enfin sans complexes, la psychanalyse."
https://www.amazon.com/psychanalyse-sans-complexes-Jean-Claude-Liaudet/dp/2841872017
Válasz:
    – Pourquoi ce sentiment d’échec ? Et ces accès de colère ?
– Pourquoi ai-je peur qu’on m’abandonne ?
– Dois-je opter pour une thérapie ou une analyse ?
– A partir de quel moment serai-je guéri ?
Ces questions, et d’autres encore, demeurent sans réponse ?
La psychanalyse peut vous aider à trouver des solutions.
Passant en revue ses aspects concrets (choix d’un analyste, montant des honoraires, déroulement d’une séance) ou plus théoriques (qu’est-ce que le transfert, la résistance, la régression ?), cet ouvrage aborde une discipline jugée difficile d’accès et permet, le moment venu, si on le désire, de « sauter le pas » en toute connaissance de cause.
Loin des querelles de chapelle, un livre pratique et informatif pour aborder, enfin sans complexes, la psychanalyse.
https://www.editionsarchipel.com/livre/la-psychanalyse-sans-complexes/</t>
        </r>
      </text>
    </comment>
    <comment ref="G309" authorId="255" shapeId="0" xr:uid="{FDE05DA2-51DE-40A5-91D0-F22EBB4A93C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Avec Psychologie et Alchimie, nous pénétrons dans un domaine où le génie de Jung éclate avec une entière originalité. Jamais livre éclairant une énigme séculaire n'a été si clair et si lumineux. Son volume et son ampleur mêmes sont nécessaires à la limpidité. Les merveilleuses illustrations font le reste.
Cet ouvrage nous montre que dans l'alchimie, l'homme, en affrontant les énigmes de la matière, affrontait le plus souvent, et à l'époque sans guère le savoir, les énigmes les plus brûlantes et les plus solennelles de son esprit et de sa vie.
Les archétypes qui se sont exprimés, entre autres, dans l'alchimie, étant la matière première potentielle de toutes les structures mentales, cet ouvrage va irradier et jeter des lumières dans tous les domaines, scientifiques, philosophiques, psychologiques, voire métaphysiques et religieux.
Éclairant et élucidant une énigme fondamentale du passé, cet ouvrage ouvre aussi les portes d'un avenir plus humain: l'homme enrichi par les apports de l'inconscient collectif apprendra de mieux en mieux à se désaliéner des fascinations abusives, et à se recentrer avec de plus en plus de fraternité sur le seul bien dont on doit être tout à fait certain, sur lui-même, sur l'homme et ses étonnantes potentialités
https://www.babelio.com/livres/Jung-Psychologie-et-alchimie/104873</t>
        </r>
      </text>
    </comment>
    <comment ref="G310" authorId="256" shapeId="0" xr:uid="{4F033654-764A-4767-B8F3-50B030B0ED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présent volume rassemble des textes écrits entre 1910 et 1947, publiés une première fois en France en 1969. Dans cet ouvrage, Ernest Jones (1879-1957), premier biographe de Freud, expose avec clarté ses principales thèses dont il est un fervent défenseur. De manière plus originale, il dégage la conception spécifiquement psychanalytique du symbolisme. Distinct de tous les autres procédés linguistiques (comparaison, métaphore), le symbolisme est un mode de représentation de matériaux inconscients soumis à la censure qui procède par régression vers un mode de perception sensoriel, le plus souvent visuel. Les mythes, les cultes et les religions en fournissent des parallèles phylogénétiques.
E. Jones s'écarte également de Freud dans sa théorie de l'angoisse, qu'il conçoit comme une réaction de peur du Moi devant une libido menaçante. Dans la lignée des thèses de Mélanie Klein, il se penche sur la préhistoire du complexe d'OEdipe. Il décrit le Surmoi comme le produit de mécanismes précoces d'introjection d'éléments de la réalité extérieure (comme les interdits parentaux) et d'éléments dus aux propres projections du jeune enfant (appelées identifications projectives par Mélanie Klein). Ainsi, c'est l'enfant qui crée son Surmoi comme une barrière défensive contre l'angoisse qu'engendrent les pulsions du Ça dans le Moi.
Pour rendre compte des étapes du développement libidinal de l'enfant et particulièrement des filles, en évitant les déformations phallocentriques qu'il fut parmi les premiers à dénoncer, Jones a proposé le concept d'aphanisis, ou peur de perdre toute capacité de jouissance. Cette angoisse, à la base des névroses chez les deux sexes, prend la forme chez l'homme de la crainte de la castration, alors que chez la femme il s'agirait plutôt de la crainte de la séparation. Face à cette menace, garçons et filles « doivent renoncer soit à leur sexe, soit à l'inceste».
https://www.scienceshumaines.com/theorie-et-pratique-de-la-psychanalyse_fr_9875.html</t>
        </r>
      </text>
    </comment>
    <comment ref="G311" authorId="257" shapeId="0" xr:uid="{ED3E87DA-1844-4D1D-BF8C-494DB6DD54B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travaux d’Emil Kraepelin sont, jusqu’à aujourd’hui, toujours avancés pour asseoir un propos concernant les troubles bipolaires, en s’appuyant sur sa description de la folie maniaco-dépressive.
On peut considérer que la quasi-totalité de notre approche clinique psychiatrique actuelle est dérivée de la démarche de Kraepelin (1856-1926) et de sa description d’entités cliniques au sein de son manuel, qui est à la fois une classification mais aussi un manuel pratique d’enseignement permettant d’appréhender globalement la psychiatrie de la manière la plus scientifique possible pour l’époque ; il est accessible pour le profane mais également pour les chercheurs les plus avancés. Même s’il s’appuyait sur les travaux de son service clinique (à Heidelberg puis à Munich) et de son institut de recherche (l’actuel Max-Planck Institut für Psychiatrie), c’est seul qu’il a assumé de présenter sa théorie moderne de la psychiatrie.
https://www.cairn.info/revue-journal-francais-de-psychiatrie-2015-2-page-42.htm#pa2</t>
        </r>
      </text>
    </comment>
    <comment ref="G312" authorId="258" shapeId="0" xr:uid="{FC314E03-D1FD-40FD-B9C3-34771EE6EEF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trois cures psychanalytiques que Margaret I. Little a menées en Angleterre ont contribué à la découverte essentielle à sa théorie du concept d'« unité de base » préobjectale et précédant la symbiose.
« Cet état intra-utérin, marqué par la continuité du foetus avec la mère, procure au nouveau-né la stabilité qui lui est nécessaire au début de la vie... Une fois assimilée, cette expérience peut amener un progrès dans la différenciation et dans l'intégration ; elle peut être élaborée sur le plan psychique pour devenir une expérience créatrice et non perturbatrice. Quoi qu'il en soit, elle devient un point de référence pour toute expérience ultérieure. » La relation des nombreux cas cliniques qui illustrent cet ouvrage, appuyés sur une approche théorique de plus en plus affinée, témoignent de ce « voyage de la santé vers la maladie ». Deux textes récents datés de 1985 et 1987, ont été ajoutés à l'édition française.
https://www.librairie-des-femmes.fr/livre/9782721004109-des-etats-limites-l-alliance-therapeutique-margaret-little/</t>
        </r>
      </text>
    </comment>
    <comment ref="G313" authorId="259" shapeId="0" xr:uid="{DDB9B994-B41A-42BC-A16E-ABA29F0979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Une nouvelle interprétation du mythe de Peter Pan : comme Peter Pan, l'enfant triste est en apparence un enfant léger, gai, innocent et sans coeur qui, à la suite d'une tragédie ou parce qu'il a été sommé de devenir trop brutalement adulte, s'accroche  désespérement au pays de son enfance. "Peter Pan voulait tant échapper au destin d'être humain qu'il était décidé à rester un oiseau, comme avant sa naissance. "L'enfant triste emprunte souvent le chemin de Peter Pan  vers l'ïle mystérieurse du Jamais-Jamais. Il lui est impossible de pleurer, alors il choisit de ne rien ressentir. Il s'envole et enterre sa tristesse dans ce lieu secret, incaccessible, le Jamais-Jamais de son enfance.
Kathlen Kelley-Lainé suit de près les envols de Peter Pan, afin de découvrir l'enfant triste derrière les sourires aux dents de lait. Elle pénètre le coeur sombre de James Matthew Barrie, le créateur de Peter Pan. Mais, au fil du livre, se révèle aussi l'enfance perdue de l'auteur, qui dut fuir la Hongrie, son pays natal, après la Seconde Guerre mondiale. Au long de ces trois histoires entremêlées transparaissent les émotions qui tissent en secret le sens d'une vie. 
Faut-il parler de dépression ? L?auteur ne prononce pas le mot, mais elle plaide pour une écoute attentive de l?enfant, celui qui ne peut pas grandir et celui qui pleure dans l?adulte. 
https://calmann-levy.fr/livre/peter-pan-ou-lenfant-triste-9782702135457</t>
        </r>
      </text>
    </comment>
    <comment ref="G314" authorId="260" shapeId="0" xr:uid="{29A2CD89-DE62-4190-B9A9-51BCC42F8DA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Heinz Kohlt répond ici aux critiques suscitées par ses deux précédents ouvrages et se livre à une libre méditation réflexive sur son apport à la psychologie psychanalytique du soi.
https://www.amazon.fr/Analyse-gu%C3%A9rison-Heinz-Kohut/dp/2130433596</t>
        </r>
      </text>
    </comment>
    <comment ref="G315" authorId="261" shapeId="0" xr:uid="{944BD612-6034-4D81-8952-7B3DCBB297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https://www.persee.fr/doc/pop_0032-4663_1958_num_13_3_5706
Válasz:
    Der Ethnologe Claude Lévi-Strauss (1908–2009) hat im Laufe seines Lebens weit über 300 wissenschaftliche Aufsätze und knapp 20 Bücher verfasst. Wie wenigen anderen Autoren des 20. Jahrhunderts ist es ihm dabei gelungen, traditionelle Fachgrenzen aufzusprengen und eine im besten Sinne transdisziplinäre Wirkung zu entfalten.
https://www.researchgate.net/publication/333553968_Claude_Levi-Strauss_Anthropologie_structurale_Paris_Librairie_Plon_1958_454_S_dt_Strukturale_Anthropologie_Frankfurt_Suhrkamp_1967_433_S
Válasz:
    https://findingaids.princeton.edu/collections/RBD1/c9166</t>
        </r>
      </text>
    </comment>
    <comment ref="G316" authorId="262" shapeId="0" xr:uid="{7F5FDD0B-BD58-432E-B4AD-0B773C099A7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https://esprit.presse.fr/article/turbet-delof-guy/au-nom-de-la-classe-ouvriere-par-sandor-kopacsi-21004</t>
        </r>
      </text>
    </comment>
    <comment ref="G317" authorId="263" shapeId="0" xr:uid="{951417D1-1792-430F-8797-E9214184784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tome I consiste en l'établissement de la biographie du jeune Ferenczi : enfance, vie de famille, adolescence, formation médicale à vienne. Quatre caractéristiques de la pratique de Ferenczi psychanalyste, élève et ami de Freud, sont étudiées. Suivent huit scolies se rapportant aux textes inédits du Ferenczi des années 1899-1908, ou sont mis en évidence : la découverte de l'inconscient, les questions du vrai, du beau et du bien clinique, les notions d'événement, de processus et de structure, la logique de la paralysie, ainsi que l'affrontement entre médecine romantique et médecine d'organe. Le tome II met l'accent sur l'apport théorique, méthodologie et thérapeutique de Ferenczi devenu psychanalyste. L'œuvre de ses principaux disciples (Balint, Eoheim, Klein, Winnicott, spitz. . . ) précède une contribution originale à la découverte des textes inédits. Le tome III est constitué par l'ensemble des "écrits de Budapest", dans leur version intégralement traduite en français. 
http://www.theses.fr/1992PA100058</t>
        </r>
      </text>
    </comment>
    <comment ref="G319" authorId="264" shapeId="0" xr:uid="{32D6C8C0-596C-443C-95A9-F998C1CC72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http://thomas.lepeltier.free.fr/cr/grunbaum.html</t>
        </r>
      </text>
    </comment>
    <comment ref="G320" authorId="265" shapeId="0" xr:uid="{3785FDDB-E4B1-49EB-98EE-8F6EF4B5E08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this collection of articles written between 1956 and 1967, the author describes the central contribution of narcissism to various aspects of analytic practice and of mental functioning. The analytic process, countertransference, oral and anal object relations, the meaning of the phallic image, depression, and suicide are studied from the point of view of narcissism.
Grunberger suggests that narcissism should be considered independently from the drives and from the vicissitudes of id, ego, and superego. In fact, narcissism should be granted the status of instance, a word that cannot be translated but is equivalent to the word 'structure' as it is used to designate id, ego, and superego. He suggests the term soi (self) to designate this instance but, strangely enough, he does not take advantage of the differentiation he thus establishes between ego and self, and keeps referring to the ego when one would expect him to use the word soi.
One of the crucial points Grunberger attempts to make is that a continuous dialectic interrelation exists between narcissism and drives; that narcissistic pleasure is different in quality from drive pleasure and that the search for the former often outweighs drive-pleasure seeking activities. Drive pleasure is often used to compensate for the lost initial narcissistic pleasure. A crucial task of development is the synthesis of narcissistic and drive pleasure; this is also the task of the analytic process.
Narcissism is defined in terms of the model of fetal life: narcissistic pleasure is preverbal; it is characterized by autonomy, a sense of infinite grandeur with spontaneous functioning, and a deep sense of elation.
https://www.pep-web.org/document.php?id=paq.043.0306a</t>
        </r>
      </text>
    </comment>
    <comment ref="G321" authorId="266" shapeId="0" xr:uid="{77B4DDEA-F81A-47C9-BB29-077D8F8C25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https://www.cairn.info/le-royaume-intermediaire--9782130355786-page-I.htm
Válasz:
    https://gallica.bnf.fr/ark:/12148/bpt6k4808783w/f7.item.texteImage</t>
        </r>
      </text>
    </comment>
    <comment ref="G323" authorId="267" shapeId="0" xr:uid="{128A4BC0-1C79-4F1E-9179-201AA827B2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champ psychanalytique apparaît morcelé entre de vigoureux courants doctrinaux, chacun issu de l'œuvre d'un génie fondateur (Freud, Jung, Klein, Lacan, Ferenczi-Winnicott). La fécondité de ces fondations ne peut s'appréhender dans la simple opposition de la vérité et de l'erreur, c'est-à-dire dans les termes du principe de contradiction. Ce livre présente la première épistémologie de l'histoire et de la structure du champ psychanalytique.
https://www.editions-harmattan.fr/index.asp?navig=catalogue&amp;obj=livre&amp;no=17565&amp;razSqlClone=1</t>
        </r>
      </text>
    </comment>
    <comment ref="G324" authorId="268" shapeId="0" xr:uid="{22C37A30-472F-4B9A-B8FA-915B017A745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Livre très original quant à sa forme : un commentaire bio-bibliographique à partir de chaque texte de Freud. Ce travail s'appuie sur un parcours intellectuel à la fois personnel et collectif. Personnel : une rencontre avec la psychanalyse freudienne et une longue expérience de psychanalyste. Collectif : aboutissement d'un travail en séminaire de lectures chronologiques de l'oeuvre de Freud, travail commencé en 1988 dans le cadre de la formation de psychanalystes au Centre de psychanalyse Raymond de Saussure à Genève.Cet ouvrage se présente ainsi comme "un guide de l'oeuvre freudienne" chaque chapitre est consacré à un texte : une présentation, puis des éléments biographiques et un commentaire de ce même texte.  "On peut lire Freud d'une manière ponctuelle, à la carte, un article ou un livre.... On peut aussi lire Freud de manière chronologique depuis les Etudes sur l'hystérie publiées en 1895 jusqu'à l'Abrégé de psychanalyse rédigé en 1938, un an avant sa mort. Lire les oeuvres dans l'ordre de leur parution permet au lecteur de saisir l'évolution de sa pensée au cours de sa vie.... Je pense que cette expérience s'avère particulièrement stimulante dans le cadre d'un groupe de lecture."
https://www.amazon.com/Lire-Freud-D%C3%A9couverte-chronologique-loeuvre/dp/2130534236</t>
        </r>
      </text>
    </comment>
    <comment ref="G325" authorId="269" shapeId="0" xr:uid="{F6D5FAC8-3D4C-4916-B9A9-705B4D457C9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Traduit de l'américain par Andrée MayTexte suivi de : Sigmund Freud, l'homme, la doctrine, l'école, par Fritz Wittels, traduit de l'allemand par L. C. Herbert. Ce texte fort peu orthodoxe fut très mal reçu par Freud lors de sa publicationFritz Wittels est né à Vienne en 1880 et mourut à New York en 1950. Ce fut un auteur prolifique d'ouvrages psychanalytiques et littéraires, mais c'est en tant que premier biographe de Freud qu'il est le plus connu. Son livre est un compte rendu de première main sur le début de la carrière de Freud écrit par l'un des premiers membres de la Société psychanalytique de Vienne. Il critiquait certaines tendances autoritaires de la personnalité de Freud tout en faisant l'éloge de son rival, Wilhelm Stekel. Il révèle que les premières recherches de la Société psychanalytique de Vienne portèrent sur le demi-monde viennois et les cultures érotiques discutables qui entouraient la "femme-enfant" Irma Karczewska, ce culte de la femme-enfant fut d'ailleurs inauguré par Wittels lui-même dans un article qu'il lut à Freud en privé, puis qu'il publia. L'objectif de Wittels était d'écrire des mémoires personnelles et subjectives et non une autobiographie complète.
https://www.amazon.com/Freud-femme-enfant-M%C3%A9moires-Wittels-doctrine/dp/2130495281</t>
        </r>
      </text>
    </comment>
    <comment ref="G326" authorId="270" shapeId="0" xr:uid="{FA75A5D1-FE9E-4094-BC90-BF1A32AAAE8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https://psy-enfant.fr/melanie-klein/
Válasz:
    « Les débuts de l’analyse des enfants remontent à plus de vingt ans, avec celle du “petit Hans” par le fondateur de la psychanalyse. Cette première analyse d’un enfant par Freud avait une haute portée scientifique. Sa réussite chez un enfant de moins de cinq ans prouvait la possibilité d’appliquer, même aux jeunes enfants, les méthodes de la psychanalyse. Surtout, elle confirmait en tous points la réalité, jusque là fort discutée, de ces pulsions infantiles que Freud avait découvertes chez l’adulte. » Ce livre, l’aboutissement des premiers travaux de Melanie Klein, est devenu un classique de l’analyse d’enfants. L’auteur y expose la technique de l’analyse par le jeu, créée à Berlin au début des années 1920. « Son concept de l’identification projective comme sa technique d’interprétation sexuelle très précoce des jeux de l’enfant, ont fait d’elle une créatrice particulièrement originale. Elle a exercé une influence considérable sur l’évolution du mouvement psychanalytique. » (A. de Mijolla)
https://www.amazon.com/psychanalyse-enfants-Melanie-Klein/dp/2130624367</t>
        </r>
      </text>
    </comment>
    <comment ref="G327" authorId="271" shapeId="0" xr:uid="{94B191D7-8515-4567-BAD8-362A484D797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Je soutiens que le transfert prend naissance dans les mêmes processus qui, dans les stades les plus précoces, déterminent les relations d'objet. Par conséquent nous devons revenir encore et encore en analyse aux fluctuations entre les objets, aimés ou haïs, externes et internes, qui dominent la toute petite enfance. Nous ne pouvons pleinement apprécier l'interconnexion entre les transferts positif et négatif que si nous explorons l'interaction précoce entre l'amour et la haine, et le cercle vicieux de l'agressivité, des angoisses, des sentiments de culpabilité et de l'agressivité accrue, aussi bien que les aspects variés des objets vers lesquels ces émotions et ces angoisses conflictuelles sont dirigées. D'un autre côté, par l'exploration de ces processus précoces, je me suis convaincue que l'analyse du transfert négatif qui avait reçu relativement peu d'attention dans la technique psychanalytique est une précondition pour analyser les couches plus profondes de l'esprit. »
Le présent recueil contient des textes tardifs de Melanie Klein n'ayant jamais fait l'objet, en français, d'une publication en volume. En dehors du texte cité sur le transfert, ce sont les questions de la topique, de la genèse du moi, des rapports entre relation d'objet et narcissisme qui trouvent ici leur ultime développement.
Analyse par J.P. Verrier parue dans Lectures, 1997, n° 17 :
Ces textes extraits de "Envy and Gratitude and other Works" n'ont jamais fait l'objet, en français, d'une publication en volume. Ces écrits, note l'éditeur, témoignent des ultimes positions de Mélanie Klein sur des questions aussi importantes que le transfert, la conception de la topique, la genèse du moi ou encore les rapports entre relation d'objet et narcissisme. Cinq d'entre eux ont retenu mon attention.
- "Sur les critères de terminaison d'une psychanalyse (1950)". Même si des résultats satisfaisants ont été atteints en termes d'un accroissement en force et en profondeur du moi, la terminaison d'une analyse peut raviver jusqu'à une angoisse aiguë, car elle équivaut à un état de deuil, à une expérience de sevrage. Angoisse qui ne peut être réduite, à la racine, qu'en analysant le transfert négatif tout autant que le transfert positif.
- Dans "Les influences mutuelles dans le développement du moi et du ça (1952)", M. Klein demande à réexaminer les fondements du développement du moi, présent ab initio, aussi bien que la formation du surmoi à partir d'un noyau initial, avant qu'il n'hérite du complexe d'Œdipe.
- "Les origines du transfert (1952)". M. Klein, dans un premier temps, résume ses conclusions à propos des stades les plus précoces du développement : les processus primitifs de projection et d'introjection amorcent les relations d'objet, défléchissant la libido et l'agressivité sur le sein, dont l'introjection est le commencement de la formation du surmoi, à la fois bon et mauvais. Puis la capacité croissante du moi, de synthèse et d'intégration, en liaison étroite avec la position dépressive, amorce le complexe d'Œdipe. Le tout opérant en étroite liaison avec le processus de formation des symboles qui va permettre au nourrisson de transférer émotions et fantasmes d'un objet à un autre et, sous la pression des angoisses précoces, va provoquer la compulsion de répétition. Ainsi, pour M. Klein, les relations d'objet sont agissantes dès le début de la vie. Elle souligne la divergence entre sa conception de la toute petite enfance, et celle d'A. Freud, à savoir qu'auto-érotisme et narcissisme incluent l'amour et la relation avec le bon objet intériorisé qui dans le fantasme fait partie du corps et du soi aimé. Divergence bien plus grande, insiste-t-elle, que celle qui existe entre les vues de Freud prises dans leur ensemble - sur les stades auto-érotiques et narcissiques - et celles de l'auteur. Ainsi, le transfert prend naissance dans les mêmes processus qui, dans les stades les plus précoces, déterminent les relations d'objet et leurs éléments fondamentaux : l'amour, la haine, les fantasmes, les angoisses, les défenses. Conséquence: il est indispensable d'analyser le transfert négatif aussi bien que le transfert positif et leurs interconnexions, chez tous les types de patients, enfants comme adultes.
Un des aspects du transfert négatif, la figure du parent combiné, est un des fantasmes les plus précoces du complexe d'Œdipe et le prototype des situations d'envie et de jalousie. L'analyse conséquente du transfert, encore et encore, en termes de situations totales transférées, va permettre que présent et passé puissent se rencontrer dans l'esprit du patient, atténuer la pression de la compulsion de répétition en révisant en profondeur les relations d'objet les plus précoces. Ces différences entre premières relations d'objet et transfert mesurent l'effet curatif de la procédure psychanalytique.
Pour M. Klein dans "Sur le développement du fonctionnement mental (1958)", le moi dès le tout début de la vie défléchit une partie de l'instinct de mort vers l'extérieur pour maîtriser l'angoisse. Moi qui se développe dans la complexité des fluctuations entre les objets internes et externes, par l'activité perpétuelle des deux instincts. Une partie du moi, par clivage, va venir occuper une position de surveillance (Freud) en opposition à l'autre partie ; le moi projette dès la naissance une part de l'instinct de mort et la part de l'instinct de vie qui est fusionnée avec lui - dans la partie qu'il a clivée, et forme la base d'un surmoi aux qualités à la fois protectrices et menaçantes. A l'âge adulte, la nature du clivage initial détermine la nature du refoulement ; si l'instinct de vie prédomine sur l'instinct de mort, les personnes stables établissent fermement leur bon objet et lui sont étroitement identifiées. Alors que chez les schizophrènes, le surmoi devient presque indifférenciable des motions destructrices et des persécuteurs internes. M. Klein, qui soutient que l'intégration implique dans une certaine mesure l'acceptation par le moi du travail de l'instinct de mort, intègre in fine sa conception des relations d'objet les plus précoces et du développement du surmoi avec son hypothèse de l'action du moi depuis la naissance aussi bien qu'avec celle du pouvoir des instincts de vie et de mort qui pénètre tout.
Il est réconfortant pour qui est quotidiennement au contact de la psychose, sectorisée, publique et évaluée, de lire dans "Une note sur la dépression chez le schizophrène (1960) : "...bien que les méthodes thérapeutiques d'aide au schizophrène consistant à lui permettre d'accomplir des activités constructives soient utiles, elles ne sont pas aussi durables que l'analyse des couches profondes de l'esprit et des processus de clivage."
https://bsf.spp.asso.fr/index.php?lvl=notice_display&amp;id=74920</t>
        </r>
      </text>
    </comment>
    <comment ref="G328" authorId="272" shapeId="0" xr:uid="{9F9D1457-8ACF-4E68-83EB-DC7C8CF81B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Quoique Freud ait abordé la question du conditionnement parental de la névrose, l'expression même de Névrose familiale, et la profonde rénovation médicale qui lui correspond, paraît avoir été inaugurée et étudiée de façon systématique par René Laforgue dans toute son ouvre. On peut même dire que les recherches cliniques sur la névrose familiale ont sans aucun doute constitué le centre de cette ouvre. Cette notion de névrose familiale, qui représente une découverte d'importance égale à celle des découvertes pastoriennes, se heurte à des résistances affectives considérables qu'elle n'a pas complètement surmontées encore aujourd'hui. Cela tient aussi au fait que, dans le domaine de la névrose, plus que dans toute autre branche de la médecine, les hommes considèrent à tort - pour des motifs que seule la psychanalyse explique clairement - que le malade est créateur de sa maladie, responsable de ses symptômes, et qu'il doit être capable de se guérir. C'est la croyance à la toute-puissance de l'individu, transposée sur le plan de la pathologie. Dans ces conditions, il a été très difficile de faire admettre et d'intégrer réellement la notion fondamentale de conditionnement, développée par Pavlov pour la physiologie organique, et par Laforgue pour la physiologie mentale et affective. Car, accepter la notion de névrose familiale, c'est reconnaître, à l'origine de la plupart des souffrances morales et de bien des souffrances physiques, l'importance primordiale du milieu dans la formation des êtres, ce milieu étant avant tout familial et éducatif. On trouvera également dans cet ouvrage l'étude approfondie d'un assez grand nombre de rêves, avec l'évolution des cas correspondants. L'étude des rêves demeure incontestablement la voir royale vers l'inconscient. Plus que tout autre, René Laforgue excellait dans ce domaine. [résumé d'éditeur]
https://www.ascodocpsy.org/santepsy/index.php?lvl=notice_display&amp;id=58115</t>
        </r>
      </text>
    </comment>
    <comment ref="G329" authorId="273" shapeId="0" xr:uid="{9D096A49-CF6B-4E38-B068-99DA71025F2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his French work contains the written presentations and conclusions of the "Haslemere Symposium," which took place in 1976. For this reviewer it would have been easier to read the various articles in their original languages, because the translations into French are more difficult to understand than the original French contributions, an interesting lesson in itself and an indication of how closely language is related to identity. Nevertheless, I feel it will be valuable to offer the following necessarily brief surveys of the papers to convey the gist of the major emphases of the symposium. I will include related observations of my own.
Discussing "the identity of the psychoanalyst," Edward D. Joseph refers to the establishment of a stable self-representation as a result of the separation-individuation phase and to Erikson's concept of a sense of identity at the end of adolescence. He notes that the definition of personal identity includes a sense of continuity in relation to past, present, and future.
The sense of a psychoanalytic identity develops gradually from the identifications with training analyst, supervisors, teachers, and colleagues.
https://www.pep-web.org/document.php?id=paq.050.0265a</t>
        </r>
      </text>
    </comment>
    <comment ref="G330" authorId="274" shapeId="0" xr:uid="{4A4C511F-C22E-4DEE-8B10-7B981C8C52C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L'analyse de l'A.D.N. permet actuellement de repérer des mutations chez des sujets apparemment indemnes bien avant qu'ils ne deviennent symptomatiques. Le résultat de l'analyse qui en résulte, peut équivaloir à une condamnation ou, au contraire, être extraordinairement libérateur. Là est le noeud du problème. De nombreuses questions se posent : une telle médecine constitue-t-elle un bien pour la société ? vaut-il mieux savoir ? notre passion de la connaissance l'emportera-t-elle sur celle de l'ignorance ? comment donc l'homme, habitué à l'incertitude et s'en accommodant assez bien, va-t-il désormais réagir face à de telles certitudes ?
https://www.cultura.com/genetique-et-temporalite-9782738455000.html</t>
        </r>
      </text>
    </comment>
    <comment ref="G331" authorId="275" shapeId="0" xr:uid="{8DDDA073-D8AF-450D-9FF4-D9F3C47DCAB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volume rend compte des efforts actuels qui sont entrepris dans cette double direction. Différents points de vue sont exprimés (psychanalyse, théorie des systèmes, biologie, neuropsychologie, épidémiologie), avec un accent particulier sur la question de l’articulation des approches psychanalytique et systémique. Cet ouvrage collectif est le fruit de la collaboration de nombreux spécialistes de renom dirigés par François Ladame, médecin-chef de l'Unité Universitaire de psychiatrie de l'adolescence de Genève, et Philippe Gutton, directeur du Groupe de Recherche et d'Enseignement Universitaire de psychopathologie et psychanalyse du Centre Censier-Paris.
https://www.amazon.fr/Psychoses-adolescence-Collectif/dp/2225818770</t>
        </r>
      </text>
    </comment>
    <comment ref="G332" authorId="276" shapeId="0" xr:uid="{43074B2D-C4F1-4B91-A61B-9B90AAF2EB3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Anna Koellreuter, psychanalyste zurichoise contemporaine, découvre vers 1989 un manuscrit de sa grand-mère, Anna G., psychiatre au Burghölzli et analysée par Freud pendant trois mois et demi, du 1er avril à la mi-juillet 1921. Il s’agit du journal de ces 80 séances, tenu par celle qui était à l’époque une jeune femme de 27 ans, et dont le mariage avec un camarade d’études était prévu pour l’automne de la même année, après une relation de sept ans. La jeune Anna G. est pourtant malheureuse, elle vient de rencontrer un jeune sculpteur et veut rompre ses fiançailles, mais n’en a pas le courage. Assaillie de doutes et de scrupules, pressée par son entourage familial, ne sachant que faire, elle décide de se rendre à Vienne, de tout quitter pour faire une analyse avec le professeur Freud. L’analyse lui conférera la force de quitter son fiancé et d’épouser celui qui sera son mari jusqu’à sa mort, en 1982, à l’âge de 88 ans.
https://www.cairn.info/revue-francaise-de-psychanalyse-2011-1-page-217.htm
Válasz:
    Vienne, 26 avril 1921, dans le cabinet du professeur Freud. Allonge sur le divan, Anna G. lui dclare: "Je vous aime d'une faon si indescriptible, comme jamais auparavant je n'ai aim quelqu'un." Cette jeune femme de vingt-sept ans est entre en analyse il y a un mois. Elle a quitt Zurich pour la capitale autrichienne, laissant derrire elle son fianc, sa famille et le Burghlzli, la clinique o elle exerce le mtier de psychiatre. Aprs sept ans de fianailles vcues dans l'ambivalence et le doute, son mariage est annonc pour l'automne. Cependant, Anna G. continue d'hsiter. La dcouverte posthume de deux cahiers d'colier, dont Anna G. n'avait jamais parl et qu'elle ne destinait pas la publication, jette une lumire inattendue sur Freud : une partie des sances et des propos changs y sont consigns. l'coute des rves, des associations, des fantasmes sexuels de son analysante, Freud, alors en pleine maturit, explique, interprte, provoque, sonde. Et il voque ses propres thories: le complexe d'OEdipe, le transfert, le cas Dora, le fantasme de l'enfant battu (que sa fille, prnomme Anna elle aussi, lui a inspir)... La petite-fille d'Anna G., Anna Koellreuter, docteur en philosophie et analyste Zurich, a dirig l'dition de cet ouvrage, paru en 2009 en Allemagne. Elle a convi des historiens et des psychanalystes allemands et anglo-saxons ragir ce document exceptionnel, tmoignage aussi de la faon dont une jeune femme peut, par l'analyse, sortir d'une souffrance affective et se dcouvrir un nouveau destin.
https://www.amazon.com/analyse-avec-professeur-Freud-French/dp/2700704053</t>
        </r>
      </text>
    </comment>
    <comment ref="G334" authorId="277" shapeId="0" xr:uid="{4BCF8EB2-0354-498E-83C4-EF64C830BC2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Notre rapport à l'image de notre corps, pourtant familier, n'est ni simple ni assuré. Les différentes formes de la pathologie de l'image du corps éclairent la normalité. Ces formes montrent de quelle manière la reconnaissance de l'image et sa nomination peuvent être séparées, l'image est alors reçue comme étrangère et autonome. L'auteur relève les incidences subjectives des pathologies de l'image du corps. Il restitue à ce champ clinique une portée psychopathologique, en indiquant des voies de recherches fécondes et peu explor
https://www.puf.com/content/Pathologies_de_limage_du_corps
Válasz:
    L'image de notre corps est la représentation la plus immédiate et évidente. Nous la reconnaissons, la nommons en principe sans difficulté. Pourtant la psychopathologie de la vie quotidienne montre que notre rapport à cette image n'est ni simple ni assuré, le plus familier peut devenir le plus étrange.Ce livre traite des atteintes de l'image du corps à partir des principales pathologies où elles se présentent en psychiatrie et en neurologie. Car, ici comme ailleurs, les formes de la pathologie éclairent la normalité. Ces formes révèlent notamment de quelles manières la reconnaissance de l'image et sa nommination peuvent être complètement séparées, l'image est alors reçue comme étrangère et autonome. S'appuyant sur des travaux qui en France ont renouvelé l'approche de ces questions, l'auteur relève dans chaque cas les incidences subjectives des pathologies de l'image du corps. Il met en cause la fréquente réduction de ces pathologies à une causalité seulement neurobiologique.Cet ouvrage restitue à ce champ clinique sa portée psychopathologique en indiquant des voies de recherches fécondes et peu explorées.
https://www.amazon.com/Pathologies-limage-corps-St%C3%A9phane-Thibierge/dp/2130502512</t>
        </r>
      </text>
    </comment>
    <comment ref="G335" authorId="278" shapeId="0" xr:uid="{5CFE1F2F-5934-47C6-A2C1-6F05BC21E6C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https://www.persee.fr/doc/mots_0243-6450_1981_num_3_1_1044_t1_0158_0000_2</t>
        </r>
      </text>
    </comment>
    <comment ref="G336" authorId="279" shapeId="0" xr:uid="{F8A6C95C-590D-419D-9AF0-BCF5C47E701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 ne trouvera pas ici d'«histoires de cas» avec ce qu'elles supposent d'objectivation, de distance savante, de vocabulaire codé, mais quelque chose de beaucoup plus rare : le récit de rencontres cliniques, parfois pathétiques, toujours déroutantes. C'est que, pour Masud Khan, la méthode inventée par Freud exige autant de l'analyste que du patient. Il ne cesse de nous rendre présent le paradoxe inhérent à la situation analytique : la nécessité pour l'un et l'autre des protagonistes d'instaurer une relation avec la part inconnue d'eux-mêmes.
Masud Khan ne prétend pas prescrire une technique nouvelle pour cas difficiles ou imposer une métapsychologie révisée. Il s'expose dans le vide de son expérience, l'inattendu de la rencontre, l'originalité décapante de sa culture. Le lecteur a le sentiment de l'accompagner dans le cabinet de consultation, d'être directement confronté à la folie secrète de la plupart, à la passion destructrice de quelques-uns, à la solitude de chacun, ici incarnées dans des personnes et des destinées plutôt que représentées par des patients. 
http://www.gallimard.fr/Catalogue/GALLIMARD/Connaissance-de-l-Inconscient/Passion-solitude-et-folie</t>
        </r>
      </text>
    </comment>
    <comment ref="G337" authorId="280" shapeId="0" xr:uid="{C593401C-D5E9-4D59-AC24-816E6174B7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Le développement de la connaissance psychanalytique, dont une grande partie constitue la matière de ce livre, comme la plupart des études génétiques du développement, progresse toujours vers le passé, c''est-à-dire en direction inverse de la vie de l''individu... Melanie Klein nous mène beaucoup plus loin en arrière dans la vie de l''individu, jusqu''à une période auparavant inexplorée. Elle nous mène dans ce que Freud a appelé « l''ère obscure et pleine d''ombres » du psychisme de l''enfant, avant que celui-ci puisse parler ou exprimer quoi que ce soit par des mots, dans sa première année à peu près. » (Introduction par Joan Rivière).Ce livre est une vue d''ensemble des développements dans la connaissance psychanalytique apportés par le travail de Melanie Klein. Il est constitué d''articles, dont certains ont été présentés dans le cadre de la Société britannique de psychanalyse, rédigés par Melanie Klein et par trois autres analystes, Joan Rivière, Paula Heimann et Susan Isaacs, ayant, comme elle et avec elle, cherché à approfondir l''œuvre freudienne.
https://www.amazon.com/d%C3%A9veloppements-psychanalyse-3e-%C3%A9dition/dp/2130573894</t>
        </r>
      </text>
    </comment>
    <comment ref="G338" authorId="281" shapeId="0" xr:uid="{86D80DF5-55B0-4468-ACEE-634DE975FAC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https://gallica.bnf.fr/ark:/12148/bpt6k86264v/f1.item
Válasz:
    Pour l’homme qui observe et réfléchit, le spectacle de l’univers, animé par la nature, est sans doute très-imposant, propre à émouvoir, à frapper l’imagination, et à élever l’esprit à de grandes pensées. Tout ce qu’il aperçoit lui paraît pénétré de mouvement, soit effectif, soit contenu par des forces en équilibre. De tous côtés il remarque, entre les corps, des actions réciproques et diverses, des réactions, des déplacements, des agitations, des mutations de toutes les sortes, des altérations, des destructions, des formations nouvelles d’objets qui subissent à leur tour le sort d’autres semblables qui ont cessé d’exister, enfin, des reproductions constantes, mais assujetties aux influences des circonstances, qui en font varier les résultats ; en un mot, il voit les générations passer rapidement, se succéder sans cesse, et en quelque sorte, comme on l’a dit : Se précipiter dans l’abîme des temps. 
https://www.puf.com/content/Syst%C3%A8me_analytique_des_connaissances_positives_de_lhomme</t>
        </r>
      </text>
    </comment>
    <comment ref="G339" authorId="282" shapeId="0" xr:uid="{AF10739A-4293-4B32-A4AC-7BCBD0449E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https://gallica.bnf.fr/ark:/12148/bpt6k48115780.texteImage</t>
        </r>
      </text>
    </comment>
    <comment ref="G340" authorId="283" shapeId="0" xr:uid="{8FD2297E-338E-4251-8A78-8032503A03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https://gallica.bnf.fr/ark:/12148/bpt6k4803707z.texteImage</t>
        </r>
      </text>
    </comment>
    <comment ref="G341" authorId="284" shapeId="0" xr:uid="{8674A69C-0079-4117-AAB0-D01ED47B6C8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https://enfantsenjustice.fr/IMG/pdf/2014_01_daniel_lagache.pdf</t>
        </r>
      </text>
    </comment>
    <comment ref="G342" authorId="285" shapeId="0" xr:uid="{2CFA4634-06C5-4121-BDE9-165968E4601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https://assets.edenlivres.fr/medias/61/6a541ed109729420dbde088b24e97e083e75de.pdf
Válasz:
    https://enfantsenjustice.fr/IMG/pdf/2014_01_daniel_lagache.pdf</t>
        </r>
      </text>
    </comment>
    <comment ref="G343" authorId="286" shapeId="0" xr:uid="{E3622525-0C75-45B6-89CA-312920AE78E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https://enfantsenjustice.fr/IMG/pdf/2014_01_daniel_lagache.pdf</t>
        </r>
      </text>
    </comment>
    <comment ref="G344" authorId="287" shapeId="0" xr:uid="{641BF642-BEFF-4DAB-BDF6-B924F6A5B50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tome VI des Œuvres de Daniel Lagache contient les travaux des années 1964 à 1968. Sa présentation est identique à celle des tomes I, II, III, IV et V, parus en 1977, 1979, 1980, 1982 et 1984.
« Nous sommes partis des productions fantasmatiques, de ce que nous avons appelé le “fantastique” ou les “fictions”, tels qu’ils se présentent dans le champ psychanalytique, pour autant du moins que nous en envisageons opérationnellement le matériel, les associations d’idées, le discours psychanalytique avec tout ce qu’il inclut d’affects et d’actions, comme une production fantasmatique. Par les voies de l’interprétation et de la construction, nous sommes remontés des fictions aux mouvements ou processus de la fantaisie, avant tout de la fantaisie inconsciente, puis aux structures mnésiques et originaires dont la fantaisie procède. »
https://www.goodreads.com/book/show/30199799-oeuvres-vi</t>
        </r>
      </text>
    </comment>
    <comment ref="G345" authorId="288" shapeId="0" xr:uid="{4F9413D7-980D-44A3-AB12-E25E7819906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«Lorsque la problématique de la forme vint pour la première fois à se poser, nul ne pouvait prévoir qu'elle se rapprocherait à tel point de la notion d'autorépartition dynamique. [...] Le point de départ effectif de cette problématique fut cette observation que le champ sensoriel témoigne de caractéristiques génétiquement différentes des sensations de la théorie traditionnelle. [...]
On supposait jusqu'alors qu'une sensation a lieu de façon indépendante, qu'elle était, en d'autres termes, déterminée par son seul stimulus local. [...] Au contraire, le caractère global - l'ensembléité - de plusieurs processus est la condition de ces effets spécifiques à l'intérieur d'un champ sensoriel. [...] En fait, la notion de "Gestalt" est susceptible d'être appliquée bien au-delà des limites de l'expérience sensorielle. Les processus d'éducation, d'évocation, de tension et d'effort, d'attitude émotionnelle, de pensée et d'action, etc., s'insèrent dans la définition fonctionnelle la plus générale de ce terme. [...] Ce que nous voulons savoir, c'est de quelle façon, et précisément, les processus se répartissent et se règlent eux-mêmes dans tous les cas spécifiques.»
Pour la psychologie contemporaine, la psychologie de la forme représente, tout comme la psychanalyse, un pas décisif par rapport aux conquêtes du XIXe siècle.
Wolfgang Köhler, dans cet ouvrage classique, expose les bases de ses recherches sur la répartition et la régulation dynamiques et leurs prolongements possibles.
http://www.gallimard.fr/Catalogue/GALLIMARD/Folio/Folio-essais/Psychologie-de-la-forme</t>
        </r>
      </text>
    </comment>
    <comment ref="G346" authorId="289" shapeId="0" xr:uid="{2FAC5DC8-D0D7-463E-ADDA-A4146B82B36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Psychoanalytic exploration of the phenomena of narcissism and the theoretical reformulations that study has engendered have stimulated both controversy and growth. The shape of our science is changing, and the present period of revision and disagreement is part of the process of growth.
Jean Bergeret, a French psychoanalyst from Lyon with considerable clinical experience, offers us another exposition and formulation of these phenomena in his recent work, Depression and Borderline States. His book is divided into three sections. The first spells out his clinical theory, the second outlines a nosology based on that theory, and the third elucidates his clinical approach.
In the theoretical section, the author offers the notion that there are three distinct lines of development—psychotic, neurotic, and borderline. Using Fleiss's ontogenetic table, he assigns a libidinal fixation point to each and holds that the nature of the subsequent evolution is determined by the nature of the psychic apparatus at the point of fixation. The psychotic line of development is quite stable. It stems from a very early (oral to anal-expulsive) fixation when the ego is not yet whole. The psychotic line of development essentially is an evolution of a fragmented ego. Such an evolution can produce either a stable character type, which he calls the psychotic character, or an unstable decompensation of the character organization, a psychosis. This psychotic organization, whether stable or in decompensation, is always characterized by these attributes: denial of reality, primacy of narcissistic libido and the pleasure principle, decathexis of objects, and various projective phenomena.
https://www.pep-web.org/document.php?id=apa.025.0260a</t>
        </r>
      </text>
    </comment>
    <comment ref="G347" authorId="290" shapeId="0" xr:uid="{EBA3FBFE-ECC9-4E72-82BE-D5B2A89854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 Sommaire : - Le comportement sexuel - La vie de groupe et de famille - L’agression - Analyse de la coopération - Les rapports entre espèces - Croissances des organisations - L’organisation sociale et l’évolution - Appendice : Jalons pour des recherches en matière de sociologie animale – Bibliographie. (Sommaire ajouté par hotel-du-livre).
https://www.amazon.fr/vie-sociale-animaux-Introduction-sociologie/dp/B0014OZKLK
Válasz:
    Cet ouvrage sur La vie sociale des animaux est devenu un classique. C'est une synthèse des recherches modernes en matière de sociologie animale, synthèse illustrée en particulier par les travaux personnels de l'auteur sur le comportement des insectes, des poissons et des oiseaux.Ces recherches intéressent aujourd'hui non seulement les sciences naturelles, mais également les différentes disciplines des sciences humaines (sociologie, ethnologie, psychologie, etc.).Source : Payot 
https://www.livrenpoche.com/la-vie-sociale-des-animaux-e67441.html</t>
        </r>
      </text>
    </comment>
    <comment ref="G348" authorId="291" shapeId="0" xr:uid="{E1E3FB57-4636-4D9A-AF53-ADAD51F2818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https://www.utpjournals.press/doi/abs/10.3138/cbmh.16.2.378
Válasz:
    Toute l'œuvre de Henri Ey tend à cela : montrer ce qu'est la liberté humaine en démontrant en quoi les maladies mentales, en tant que désorganisations de l'être conscient, constituent la pathologie de la liberté, objet de la psychiatrie.
https://www.eyrolles.com/Loisirs/Livre/henri-ey-et-la-pensee-psychiatrique-contemporaine-9782843240089/</t>
        </r>
      </text>
    </comment>
    <comment ref="G349" authorId="292" shapeId="0" xr:uid="{C62CE2F3-F98B-4148-98FA-F338B8CFDD3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https://www.google.hu/url?sa=i&amp;url=https%3A%2F%2Fexcerpts.numilog.com%2Fbooks%2F9782403038095.pdf&amp;psig=AOvVaw2YNNJSmDNpvItXbMbFNsG6&amp;ust=1613548903597000&amp;source=images&amp;cd=vfe&amp;ved=2ahUKEwiyyIqb-O3uAhVEexoKHQoMCC4Qr4kDegUIARCcAQ
Válasz:
    Connaître le sommeil et ses fonctionnements nous permet de comprendre ses dysfonctionnements : les insomnies et leurs mécanismes. Jean-Michel Gaillard, médecin et enseignant à Genève, s’interroge sur les liens entre insomnie et névrose : l’insomnie pourrait-elle répondre à un traitement psychologique ?
https://www.amazon.com/Linsomnie-expos%C3%A9-comprendre-r%C3%A9fl%C3%A9chir-French-ebook/dp/B07KW8RRRS</t>
        </r>
      </text>
    </comment>
    <comment ref="G350" authorId="293" shapeId="0" xr:uid="{92859CE2-01B9-41E0-9418-7319D4ACBE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https://www.persee.fr/doc/rfsoc_0035-2969_1966_num_7_2_1128</t>
        </r>
      </text>
    </comment>
    <comment ref="G351" authorId="294" shapeId="0" xr:uid="{AF9E2B77-4522-441E-AD75-F0A5C49D38C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https://www.persee.fr/doc/thlou_0080-2654_1997_num_28_2_2886_t1_0283_0000_2
Válasz:
    La dérive fondamentaliste de certains courants appartenant aux grandes religions traditionnelles peut être étudiée par les prismes de la psychanalyse et de la psychiatrie. Fondamentalement, la crispation sur un texte ou un corps de doctrine est un refus de l'autre dans sa différence, au profit d'un "soi-même" dont l'hypertrophie est le résultat d'un narcissisme sans limites. Narcissiques les fondamentalistes? Dans ce recueil qui réunit les contributions d'éminents psychanalystes, psychologues et théologiens (Daniel Sibony et Christian Duquoc, notamment) cette thèse est abondamment discutée et illustrée d'exemples puisés dans la littérature ou l'actualité. L'apport de ces réflexions permet de mieux comprendre des mécanismes qui ne fonctionnent pas exclusivement dans le cadre d'une religion ou d'une culture précise. Dans cette perspective, l'Islam ne fait pas l'objet d'un traitement particulier. A la fin de l'ouvrage, un article du Père Christian Duquoc donne un éclairage utile sur la façon dont le texte biblique peut dissuader toute approche narcissique du christianisme.
https://www.laboretfides.com/ch_fr/index.php/miroirs-du-fanatisme-les.html</t>
        </r>
      </text>
    </comment>
    <comment ref="G352" authorId="295" shapeId="0" xr:uid="{B41A3426-39D1-47AA-918A-75F314A6F3C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 ouvrage est issu d’un symposium organisé à Genève, les 30 et 31 mars 1984. Autour des deux auteurs étaient réunis Evelyne Kestemberg (Paris), James Masterson (New York), Moses Laufer (Londres), Brian Muir (Richmond, G.-B.) et Luc Kaufmann (Lausanne). L’échange d’idées très riche entre les participants a incité à conserver délibérément une forme libre pour certaines parties du texte. Le lecteur pourra se faire une image claire des principales questions qui se posent à la psychiatrie de l’adolescence aujourd’hui. Ces problèmes sont définis à partir de modèles précis du fonctionnement et du développement psychiques et de la signification de la psychopathologie. Les modes d’intervention et les objectifs thérapeutiques découlent directement de cette compréhension et visent soit à produire un authentique changement, soit à fournir une aide limitée, sans défaire réellement les noeuds de la pathologie. Les chapitres successifs permettent non seulement de se familiariser avec des conceptions théoriques différentes (même lorsqu’elles se réclament du modèle psychanalytique), mais aussi avec un « savoir-faire » étayé par la théorie, qu’il s’agisse des critères d’évaluation, du cadre ou de la préparation du traitement. Livre d’une grande actualité, il devrait constituer à la fois une base de réflexion et une source d’enseignement pour tous ceux qu’intéresse ce champ relativement nouveau de la santé mentale, qu’ils soient engagés directement dans la pratique, chargés de la formation de futurs thérapeutes ou responsables des choix d’assistance publique.
https://www.amazon.fr/psychiatrie-ladolescence-aujourdhui-Fran%C3%A7ois-Ladame/dp/2130392725</t>
        </r>
      </text>
    </comment>
    <comment ref="G353" authorId="296" shapeId="0" xr:uid="{E80FD8FE-956B-475B-B3DC-2A39BABDC39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Dans la plupart des pays d'Europe occidentale, la présence d'un professionnel de la traduction dans les rencontres médecin/patient migrant peut restaurer un certain équilibre entre population locale et population immigrée. Sont consignés dans cet ouvrage les résultats d'une recherche-action menée, en Suisse, dans plusieurs structures sanitaires. Ceux-ci révèlent que malgré les difficultés qu'il implique, le recours à un tiers traduisant formé, au moment des consultations avec un patient migrant, donne davantage à ce dernier la possibilité d'être écouté, sinon entendu. Cependant, une analyse des imaginaires linguistiques et sociaux montre que le contenu de la tâche de ce tiers porte à controverse : si de nombreux soignants voient idéalement en lui une " machine " à traduire terme à terme, les professionnels de la traduction revendiquent, quant à eux, une place de sujet à part entière au sein de la consultation
https://www.amazon.fr/Quand-m%C3%A9decine-besoin-dinterpr%C3%A8tes-Patrice/dp/2880491991</t>
        </r>
      </text>
    </comment>
    <comment ref="G355" authorId="297" shapeId="0" xr:uid="{5A1469B8-F726-4EBE-BC17-DCF7E0FC195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études d'Alexander Grinstein sur Freud sont mal connues en France où elles ont pourtant, comme ailleurs dans le monde, inspiré la plupart des écrits consacrés depuis trente ans à la biographie du fondateur de la psychanalyse. Dès 1968, avec son ouvrage sur les rêves de Freud (On Sigmund Freud's dreams), A. Grinstein inaugurait une méthode de recherche consistant à développer systématiquement toutes les allusions culturelles contenus dans L'interprétation des rêves pour y retrouver les souvenirs que pouvait en avoir gardé Freud. Avec Freud à la croisée des chemins, ce sont les années de la découverte et des premiers temps de la psychanalyse entre 1882 et 1906 qui deviennent l'objet de sa recherche méthodique. Celle-ci s'appuie sur un strict déterminisme clinique : aucune référence littéraire ou artistique, aucune association d'idées politiques ou scientifiques survenant au détour de la correspondance avec W. Fliess ou de l'analyse d'un rêve, non plus que le choix des " dix bons livres " qu'on lui demandera de faire, ne sont survenus par hasard. Il faut pour chacun retrouver la source de la citation, rappeler le contenu du livre, de la pièce de théâtre ou de l'événement, citer le journal d'où la nouvelle est tirée, et tenter de comprendre pourquoi Freud l'a évoqué à ce moment précis de son existence. A. Grinstein nous offre ainsi un aperçu d'une grande finesse sur l'univers culturel de Freud et les interprétations prudentes qu'autorisent de telles associations. Rien n'échappe à une exploration devenue nécessaire en des temps où nos lectures et nos intérêts se montrent bien éloignés de ceux que partageaient les intellectuels de la fin du XIXe siècle. Autant de clés qui nous permettent de nous identifier à eux et de relire autrement les écrits du Freud " conquistador " de ces années cruciales.
https://www.amazon.co.uk/Freud-crois%C3%A9e-chemins-Alexander-Grinstein/dp/213049059X</t>
        </r>
      </text>
    </comment>
    <comment ref="G357" authorId="298" shapeId="0" xr:uid="{B7EA38D1-A92E-4B0F-BDAE-82608BFFC34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https://www.cairn.info/melanie-klein--9782130523642-page-7.htm</t>
        </r>
      </text>
    </comment>
    <comment ref="G358" authorId="299" shapeId="0" xr:uid="{6E1F3DBF-4DA4-497E-A20F-2713D299303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https://www.limundo.com/kupovina/Knjige/Strucna-literatura/Psihologija-sociologija-i-pedagogija/THERAPEUTIQUE-DE-DETENTE-DES-TROUBLES-PSYCHOSOMATIQUES/97039409</t>
        </r>
      </text>
    </comment>
    <comment ref="G360" authorId="300" shapeId="0" xr:uid="{F8330472-655C-4A64-AD97-60DD6953C60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Pour avoir été très tôt confronté dans sa pratique aux troubles présentés par les personnalités dites schizoïdes et à leurs processus de pensée, pour avoir d'emblée perçu là le problème majeur de la clinique et de la théorie psychanalytiques contemporaines, Masud Khan s'est trouvé comme contraint d'inventer des concepts, un mode d'écoute et d'interprétation - fort éloigné du décodage - et, plus radicalement, une manière de vivre l'analyse. Des notions classiques, comme celles de traumatisme et de régression, ou plus récentes, comme celles de dépendance et de «faux soi», peuvent alors être saisies au moment de leur émergence : elles prennent corps et vie. Ici le mouvement de la pensée, l'acuité de la sensibilité clinique, l'imprévu de la séance, à quoi correspond souvent le suspense du récit, sont présents à chaque ligne. A travers les thèmes, apparemment divers, abordés dans ce livre - entre autres : le rêve, l'illusion, le corps, le silence, l'amitié, le secret - s'affirme et se renouvelle cette exigence, simple mais inépuisable, qui est au principe de la situation analytique : la nécessité de l'autre pour avoir accès au «soi caché».
https://www.amazon.fr/Soi-cach%C3%A9-Masud-Khan/dp/2070293823</t>
        </r>
      </text>
    </comment>
    <comment ref="G361" authorId="301" shapeId="0" xr:uid="{9F4C1853-0BA8-4434-BB3D-9D60C1BEDD8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https://squiggle.be/marie-bonaparte-celia-bertin/
Válasz:
    Cet ouvrage est la première biographie de Marie Bonaparte. Un livre exceptionnel pour une personnalité elle-même exceptionnelle, complexe, passionnée. Pour s'en convaincre, il suffit d'imaginer, dans le contexte de l'Europe d'hier, une princesse, riche héritière, mariée à un fils de roi, devenant disciple et amie intime de Freud, puis l'une des plus célèbres psychanalystes de son temps, fascinée par les assassins et travaillant à explorer et à libérer la sexualité féminine. Quel roman peut valoir ce destin qui ne s'invente pas ? L'enfance de celle qui se disait " la dernière Bonaparte " - elle est l'arrière-petite-fille de Lucien Bonaparte - fut solitaire et cloîtrée, hantée par la disparition de sa mère, près d'un père géographe, botaniste et lointain. Mariée au prince Georges de Grèce, elle eut aussi plusieurs liaisons importantes, notamment avec un célèbre homme d'Etat. Mais c'est par la rencontre du maître de Vienne que " Notre princesse ", comme la désignait Freud avec affection, trouva le chemin de sa vie. Si ce portrait est riche en précisions inédites sur l'entourage royal de Marie Bonaparte et sur les ressorts cachés des drames qui la marquèrent, le propos de ce livre n'est pourtant pas d'exposer " le misérable petit tas de secrets d'une vie " dont parlait Malraux. C'est le récit du combat courageux d'une femme à la quête d'elle-même que l'on trouvera dans ces pages, d'une femme qui regarda sa vie en face et qui ne faiblit jamais dans la recherche lucide de sa vérité. 
https://livre.fnac.com/a46361/Celia-Bertin-Marie-Bonaparte</t>
        </r>
      </text>
    </comment>
    <comment ref="G362" authorId="302" shapeId="0" xr:uid="{9D2547DA-26DB-4C51-A22B-CFF89100688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pathologie narcissique figure traditionnellement entre les pathologies névrotiques et psychotiques. Sur la base de la théorie freudienne relative au mode de fonctionnement mental humain, l'ambition de cet ouvrage est d'en proposer une vraie synthèse clinique qui traite l'ensemble des aspects liés à la valeur de base accordée au "soi" et aborde l'essentiel de ses conséquences comme les dépressions, les phobies, l'homosexualité.
Sommaire
Introduction. Œdipe et Narcisse. Le transfert narcissique. La dépression narcissique. Narcissisme et phobies. Le roman familial narcissique. Narcissisme et théorie de la séduction. Bibliographie. Index.
https://booknode.com/la_pathologie_narcissique_transfert_contre-transfert_technique_de_cure_036272</t>
        </r>
      </text>
    </comment>
    <comment ref="G363" authorId="303" shapeId="0" xr:uid="{D0A50FD5-EC81-46D5-AD07-822E68A93B3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Tout est déjà commencé quand cela commence. Nés en états de prématuration, nous mourons toujours prématurément. Inconsciemment immortels, nous vivons en différant la mort déjà présente et mourons de différer la vie, de crainte ou d’envie qu’elle se consume d’elle-même.
On ne s’attend pas à naître. Faut-il s’attendre à mourir ? Et comment ? Comment s’attendre l’un et l’autre – à mourir, à se mourir de l’autre ou à mourir sans l’autre, avec ou sans cet “autre” qui me donnant la vie m’aura donné la mort, aura inventé ma vie ma mort, les aura souhaitées, chéries, redoutées, endurées ?
À distance des alternatives agencées par les présupposés d’ordre métaphysique ou biologique, sont convoqués, dans un même mouvement, Blanchot, Lévinas, Heidegger, Freud, Lacan, Derrida, pour esquisser le motif et la raison de leur altération réciproque dans le côtoiement de la passion de vivre, de la passion de mourir.
Chemin faisant, c’est aussi du commencement et du recommencement, de l’invention et de la réinvention de la psychanalyse dont il est ici question : de “l’hystérie” de Freud à la “folie” de Lacan. (N’oubliez pas les guillemets.)
Comme la démocratie, toujours à venir, la psychanalyse dessine le futur d’une question – celle du rapport à la parole, à l’autre, à la vérité – qui remet en cause les valeurs de l’éthique traditionnelle. »
http://www.editions-galilee.fr/f/index.php?sp=liv&amp;livre_id=2958</t>
        </r>
      </text>
    </comment>
    <comment ref="G364" authorId="304" shapeId="0" xr:uid="{5A149D27-E8C6-4D3A-912B-70B9DC987D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livre d'Otto Kernberg présente une analyse systématique des états-limites - la psychopathologie, le diagnostic, le pronostic et le traitement. Il représente trente années d'efforts pour développer un concept de cet ensemble psychopathologique controversé et étendu, à la lumière de la psychologie du moi et des théories psychanalytiques contemporaines des relations d'objet.
Sommaire
- Le syndrome.
- Le contre-transfert.
- Régression et identification.
- Principes généraux du traitement.
- Pronostic.
- Diagnostic différentiels et traitement.
- Cadre thérapeutique général et début de traitement.
- Bibliographie.
- Index.
https://www.sauramps.com/livre/9782100726981-les-troubles-limites-de-la-personnalites-otto-f-kernberg/</t>
        </r>
      </text>
    </comment>
    <comment ref="G365" authorId="305" shapeId="0" xr:uid="{B55056C2-8346-4621-8266-8E43AD7A3D1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En adoptant des points de vue biologiques, psychologiques, ethnologiques, philosophiques, littéraires, musicologiques ou artistiques, ces études rappellent que le rêve est un phénomène culturel général et que sa compréhension ne peut que profiter du crois
https://www.georg.ch/visions-du-r-ve</t>
        </r>
      </text>
    </comment>
    <comment ref="G366" authorId="306" shapeId="0" xr:uid="{DC1918DA-28C9-4C16-8343-F82F1DDAA7A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Depuis l'analyse de Freud sur les Mémoires du président Schreber dans sa réflexion sur la paranoïa, cet éminent délirant est devenu l'un des cas les plus célèbres et aussi les plus cités de l'histoire de la psychanalyse. Mais, malgré toute la discussion suscitée par ce cas et par le texte de Freud, un point est resté en suspens, surtout en ce qui concerne sa signification au sein de sa maladie. Il s'agit de la nature séductrice du rapport que Schreber entretenait avec son Dieu.
Cet ouvrage propose une réflexion sur la paranoïa dans laquelle ce rapport est pris comme prototype du genre de sexualité en jeu dans la détermination de ce cadre psychopathologique. Pour mener cette réflexion, l'auteur s'appuie sur la Théorie de la séduction généralisée, développée par Jean Laplanche, tout en essayant d'élargir sa portée, en y ajoutant la contribution d'autres auteurs, en vue d'augmenter son pouvoir explicatif dans le domaine des psychoses. C'est ainsi qu'il propose d'incorporer à cette réflexion les développements apportés, parmi d'autres, par les auteurs qui ont été sensibles au rôle des doubles-entraves dans la détermination des psychoses.
https://www.amazon.fr/Parano%C3%AFa-th%C3%A9orie-s%C3%A9duction-g%C3%A9n%C3%A9ralis%C3%A9e-Tarelho/dp/2130496059</t>
        </r>
      </text>
    </comment>
    <comment ref="G367" authorId="307" shapeId="0" xr:uid="{34348F20-9209-4242-B961-2B651FCA8BD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https://gallica.bnf.fr/ark:/12148/bpt6k4805793b.texteImage
Válasz:
    Après ce voyage dans les allées du pouvoir, les auteurs ont eu avec le professeur Jean Bernard un entretien dont voici quelques extraits :
« On a dit parfois que les puissants de ce monde n'étaient pas bien soignés parce qu'ils avaient une idée préconçue sur les maladies et les médecins, la médecine officielle et les charlatans. On pourrait démontrer, statistiquement, que les chefs d'État ont une durée de vie plus courte que l'ouvrier du coin souffrant de la même maladie. ... Lorsque j'ai soigné des hommes politiques de haut rang, j'ai souvent été surpris de la crédulité que manifestaient ces dirigeants vis-à-vis des médecines parallèles.
https://www.babelio.com/livres/Accoce-Ces-nouveaux-malades-qui-nous-gouvernent/297680</t>
        </r>
      </text>
    </comment>
    <comment ref="G368" authorId="308" shapeId="0" xr:uid="{AF618F02-1841-4850-97B5-0B5942A0822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Textes de Haynal, Freud, Federn, Rank, Bourdier, A. Reich, Chasseguet-Smirgel, Winnicott, Heimann, Rosenfeld, Grunberger, Pasche, Kohut, Kernberg, Brenman.</t>
        </r>
      </text>
    </comment>
    <comment ref="G369" authorId="309" shapeId="0" xr:uid="{C1B1ED59-ADDE-46F7-A217-116432FFFE3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présent Dictionnaire se propose d'offrir à la lecture des textes psychanalytiques un instrument méthodologique et pratique sans précédent : c'est, pour la première fois, l'ensemble du corpus fondateur de l'oeuvre psychanalytique qui est soumis à une analyse textuelle, tant l'essentiel des écrits de Sigmund Freud - quelque 140 ouvrages et articles - que les " textes-souche " postfreudiens - près de 200 textes - et leur héritage actuel à l'usage de quiconque aborde un livre de psychanalyse. Ce Dictionnaire des oeuvres est critique - instruisant un " jugement " sur la chose analytique en tant que mise en débat -, thématique - extrayant les thèmes fondamentaux à la source - et historique, situant le texte en son inscription contextuelle. Son originalité réside en ce qu'il " cueille " le concept, émergeant et surgissant du mouvement même du texte, comme " événement discursif ". Il s'engage donc, bien au-delà de quelque " mise en fiche ", à restituer le vif du mouvement de découverte psychanalytique, à travers ses contradictions et son effet de vérité - pour le présent et l'avenir de la transmission de la psychanalyse. Le Dictionnaire proprement dit - recensant les entrées des oeuvres par ordre alphabétique - est précédé d'un " Traité de l'oeuvre psychanalytique " qui, examinant l'écrit psychanalytique en toutes ses dimensions et fonctions, en dégage les paramètres de déchiffrement. Pour chaque entrée, sont ainsi systématiquement examinés : le TITRE, " désignateur " du contenu de l'écrit pris en sa lettre ; la GENESE, ta durée et les péripéties de la gestation et de la rédaction du texte, via la correspondance, jusqu'à sa publication ; te CONTEXTE - l'ensemble des " circonstances " de l'écrit ; ta STRUCTURE ou " architecture " matérielle ; la THESE/PROBLEMATIQUE - mise à jour de la " position " inédite que recèle l'écrit analytique, comme questionnement théorico-clinique ; l'ARGUMENTATION, coeur vivant de l'écrit analytique, restituant le travail même du concept et sa " logique " singulière ; les AVANCEES CONCEPTUELLES et les APPORTS CLINIQUES, un texte psychanalytique constituant à la fois une série de déplacements et d'émergences et une moisson de réel issu de " cas " ; tes CARACTERISTIQUES FORMELLES - procédés d'écriture et style de l'auteur ; les RECEPTION ET POSTERITE - dessinant le destin de l'oeuvre, ses effets et son influence, parallèlement aux emprunts et références à Freud de ses successeurs ; les AUTEURS CITES, visualisant les " croisements " textuels avec les psychanalystes, les philosophes, artistes, écrivains, savants ; les CORRELATS, donnant accès au tissu textuel dans lequel il s'insère. Outre les Index des notions, des noms propres et de présentation des auteurs, l'ouvrage comporte un Index conceptuel de correspondance thématique avec les oeuvres. Ce voyage dans l'univers analytique a pour enjeu l'événement décisif de la rencontre, singulière, du lecteur unique avec ce texte-ci, ici et maintenant.
https://www.decitre.fr/livres/dictionnaire-thematique-historique-et-critique-des-oeuvres-psychanalytiques-9782130518280.html</t>
        </r>
      </text>
    </comment>
    <comment ref="G370" authorId="310" shapeId="0" xr:uid="{4C4FD02B-A8CB-44C8-B593-EE668DA9CD8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la suite de l'ouvrage "Le Pubertaire" , voici une étude sur le travail psychique adolescens qui assure ordinairement le devenir des remaniements de la puberté.
https://www.unitheque.com/adolescens/le-fil-rouge/puf/Livre/294203</t>
        </r>
      </text>
    </comment>
    <comment ref="G371" authorId="311" shapeId="0" xr:uid="{AC45C6F2-E96F-4C58-BCCC-AFC40FDCDE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 ouvrage se propose de réexplorer l'aventure humaine et scientifique de la psychanalyse et de la psychiatrie à travers une iconographie abondante, peu connue, voire inédite. S'il existe depuis le Moyenâge une riche imagerie sur ce sujet, c'est le demi-siècle qui s'écoule de 1900 à la seconde Guerre Mondiale, pérode d'accélération des expériences et des connaissances dans le domaine mental, qui fournit la matière la plus abondante: image artistique, documentaire, technique, humoristique. Trois historiens spécialisés dans chacune des grandes voies de la discipline, psychiatrique et analyste, et de leurs subdivitions en écoles depuis Freud, retracent cette histoire de l'homme au-delà du conscient à partir de leurs archives et collections personnelles, en grande partie inédites.
https://www.amazon.fr/conscient-Histoire-illustr%C3%A9e-psychiatrie-psychanalyse/dp/2850257273</t>
        </r>
      </text>
    </comment>
    <comment ref="G373" authorId="312" shapeId="0" xr:uid="{2FCCDBE2-54C1-499E-A776-FD0AC68975A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Enfant terrible de la psychanalyse, sans doute le plus brillant des disciples de Freud - auquel le liait une relation névrotique qui le conduisit au suicide -, Victor Tausk (1879-1919) est l'auteur d'une oeuvre originale et forte qui fut, pendant des décennies, littéralement gommée de l'historiographie psychanalytique, en raison notamment de la rivalité intellectuelle qu'il affichait, presque avec violence, envers Freud. Obsessions, éjaculation précoce, délires alcooliques, sexualité infantile, souffrance morale des schizophrènes : tels sont quelques-uns des thèmes traités ici par Tausk, dans des textes devenus des classiques de la littérature psychanalytique.
https://www.babelio.com/livres/Tausk-Oeuvres-psychanalytiques/403368</t>
        </r>
      </text>
    </comment>
    <comment ref="G374" authorId="313" shapeId="0" xr:uid="{0C172388-4E44-477A-9AE7-4C81A7465F3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Ludwig Binswanger (1881- 1966) est l'une des figures les plus attachantes de la psychiatrie et de la philosophie. Assistant de Bleuler, il passe sa thèse sous la direction de Jung et dirigera, comme son grand-père, son père, puis son fils, le sanatorium Bellevue de Kreuzlinger, auquel Freud adressait ses patients.
Quand Ludwig Binswanger rend visite à Freud pour la première fois, en mars 1907, il a vingt-six ans, Freud cinquante et un. Cette rencontre, détendue et rapidement familière, donnera naissance à une correspondance de près de trente années, d'une intensité émotionnelle constante, quelle que soit la fréquence de leurs échanges. Freud accompagne le cheminement intellectuel du jeune Binswanger avec un intérêt tout paternel, une tolérance pleine de respect, et parfois aussi un scepticisme et une critique aimable. Il apprécie l'érudition, le tact et la fidélité de Binswanger.
Sans doute espérait-il que celui-ci introduise la psychanalyse à l'Université et dans la psychiatrie traditionnelle. Il sera déçu. Binswanger ne s'engagera jamais directement dans le mouvement psychanalytique. Peu à peu, il s'ouvre à la philosophie de Husserl, Dilthey et Heidegger, et essaie de donner une base philosophique à la psychanalyse. Il crée une psychiatrie inspirée de la phénoménologie, la "Daseinanalyse". A la phénoménologie comme "science de l'esprit", Freud lui oppose la psychanalyse comme science des pulsions.
L'enjeu est de taille, mais il n'est qu'un aspect de cette correspondance. Contrairement à la relation qui se terminera de manière si tragique entre Freud et Jung, l'amitié de Freud et Binswanger ne se démentira jamais. L'intimité de leurs échanges, leur proximité dans les événements tragiques, font de ce recueil un document bouleversant.
À la différence de tant d'autres, vous n'avez pas permis que votre développement intellectuel, qui vous a soustrait de plus en plus à mon influence, détruise aussi nos relations personnelles, et vous ne pouvez pas savoir le bien qu'une telle finesse procure à l'âme, écrivait Freud à Binswanger le 11 janvier 1929.
https://www.amazon.co.uk/Correspondance-1908-1938-Sigmund-Freud/dp/2702123740</t>
        </r>
      </text>
    </comment>
    <comment ref="G375" authorId="314" shapeId="0" xr:uid="{DCE4754B-FDAA-40E8-A0E7-878B0EAE00F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Riche de 671 documents, la correspondance qu'ont échangée Sigmund Freud et Ernest Jones entre 1908 et 1939 clôt la publication des lettres les plus importantes de Freud aux pionniers de la psychanalyse. Plus que toute autre, elle mérite, ainsi que Riccardo Steiner le souligne dans une introduction éclairante, d'être lue et interprétée comme une pièce essentielle dans notre reconstruction actuelle de cette période du passé.
C'est la plus étendue dans le temps : trente et un ans de l'histoire du monde et de la psychanalyse, trente et un ans d'une relation compliquée, ambiguë entre deux hommes que tout sépare sauf leur passion pour la « Cause » psychanalytique. L'aîné se défie de ce Gentil ambitieux, porté aux errances amoureuses, alternativement trop diplomate et trop cassant : « Ne vous précipitez donc pas ainsi sans jamais prendre le temps de vous reposer, vous avez tout le temps devant vous », écrit en 1911 l'homme de cinquante-cinq ans au disciple de trente-deux ans… Celui-ci se sent mal aimé et multiplie les efforts pour triompher de ses rivaux dans l'estime du maître, pour se montrer le plus prévoyant et le plus fidèle des paladins.
Constamment imprégnés des événements du XXe siècle, de la Première Guerre mondiale à la montée du nazisme, ces lettres et ces billets qui se succèdent parfois à la hâte apportent des informations précieuses sur les enthousiasmes et les luttes internes qui accompagnèrent la naissance puis l'expansion du mouvement psychanalytique, comme sur les différends théoriques et pratiques qui les déchirèrent. Ernest Jones reste proche de Freud lors des défections d'Adler, de Stekel, de Jung, de Rank et lors de l'éloignement de son ancien analyste S. Ferenczi. Il se veut son représentant privilégié en langue anglaise, ce qui n'ira pas sans heurts avec les psychanalystes américains mais conduira à l'édification du monument de la Standard Edition.
Freud se montre souvent dur avec lui, injuste même, et c'est à propos de femmes qu'il s'exaspère le plus : Loe Kann, Joan Riviere, Melanie Klein surtout. N'est-ce pas d'ailleurs sur le thème de la sexualité féminine, plus encore qu'au sujet de la théorie de l'angoisse, de l'analyse profane, de la télépathie ou de l'identité de Shakespeare, qu'Ernest Jones osera prendre dans les années trente quelque distance avec la pensée freudienne ?
Il n'empêche. Un lien affectif contrasté par son ambivalence ne cesse d'affleurer au long de cette passionnante correspondance. En 1939, au lendemain de la déclaration de guerre, à trois semaines de la mort de Freud, la dernière lettre de Jones en témoigne : « Ce moment critique me paraît propice pour vous exprimer une fois de plus mon dévouement personnel envers vous, ma reconnaissance pour tout ce que vous avez apporté dans ma vie et ma profonde sympathie pour toutes les souffrances que vous endurez. Nul ne peut dire si nous verrons la fin de cette guerre mais, en tout état de cause, ce fut une vie très intéressante et nous avons tous deux contribué à l'existence humaine, quoique à des degrés très différents. »
— Alain de Mijolla —
https://www.puf.com/content/Correspondance_compl%C3%A8te_1908-1939</t>
        </r>
      </text>
    </comment>
    <comment ref="G376" authorId="315" shapeId="0" xr:uid="{D5300D76-1068-4417-AAD1-C08E66FAC1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Comment les faits psychiques sont-ils liés au substrat matériel ? Qu'apportent les neurosciences à la philosophie ? Neurophilosophie : l'esprit-cerveau, premier d'une série d'ouvrages, inaugure face à ces questions une position originale de la philosophie de l'esprit : le courant " éliminativiste ". L'objectif de P. Smith-Churchland est de substituer à une philosophie " en fauteuil " une philosophie informée des travaux en neurosciences et de psychologie cognitive pour parvenir à une compréhension scientifique du fonctionnement cérébral. Elle se demande à quel point la recherche empirique aide à résoudre ou à poser autrement les problèmes traditionnels de la philosophie de l'esprit et à explorer les modifications qu'une telle recherche peut provoquer dans nos conceptions. L'auteur expose les principes généraux du fonctionnement cérébral (biologie, neuropharmacologie, neuropsychologie) puis indique l'évolution de la philosophie des sciences (empirisme logique, théorie de l'esprit, la réduction, le problème corps-esprit), enfin elle décrit des modèles sophistiqués (réseaux de tenseurs et modèles parallèles des processus neuraux) utiles à son projet neurophilosophique (le contrôle moteur et les états mentaux, la neurobiologie du fonctionnement attentionnel). Ce livre présente les arguments fondateurs d'une démarche qui refuse le clivage science/humanisme et suggère qu'un nouvel entendement contribuera à une meilleure connaissance de nous-mêmes. 
https://www.decitre.fr/livres/neurophilosophie-9782130496847.html</t>
        </r>
      </text>
    </comment>
    <comment ref="G377" authorId="316" shapeId="0" xr:uid="{9BEEA227-1CB1-49FE-A361-1B86CC362D4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L'aventure commence pour de bon avec Franz Anton Mesmer à la fin du XVIIIe siècle. L'homme était assez fantasque, peu scrupuleux, odieux à son entourage. Et l'on a peine à imaginer aujourd'hui qu'un tel personnage ait pu convaincre tant de malades de la haute société de le rémunérer aussi largement pour être rassemblés autour d'un baquet rempli d'eau magnétisée, lui qui s'était aliéné la médecine officielle. Le secret de sa réussite? Il guérissait. Certes, pas tous ses patients, mais bon nombre d'entre eux au meilleur de sa carrière. Et si le baquet n'y était pas pour grand-chose _ pas plus d'ailleurs que l'orme magnétisé autour duquel le marquis de Puységur, son disciple, soignera plus tard les paysans de Buzancy _, il contribua bel et bien à mettre en évidence que l'activité psychique échappe partiellement à la conscience et détermine le comportement des hommes à leur insu.
Il faudra attendre un bon siècle d'expérimentation et de travaux théoriques contradictoires, bien éloignés de l'aristocratique baquet, pour que se mette en place le dispositif thérapeutique et théorique moderne, marqué par les figures de Sigmund Freud, Pierre Janet, Alfred Adler et Carl Gustav Jung. Mais il ne fait pas de doute que la psychanalyse, l'analyse psychologique, la psychologie individuelle et la psychologie analytique procèdent de la même histoire, et que celle-ci plonge ses racines au siècle des Lumières.
C'est précisément cette histoire que raconte dans cet ouvrage pionnier, et aujourd'hui classique, Henri F. Ellenberger, médecin psychiatre et historien des sciences. Littérature, politique, philosophie, économie, vie sociale: tous les domaines de l'activité humaine sont ici sollicités pour mettre en situation l'aventure des explorateurs de l'inconscient, l'acharnement qu'ils durent souvent déployer pour vaincre l'incrédulité et la résistance des institutions en place, la fécondité de leurs erreurs, la portée intellectuelle et pratique de leurs découvertes.
Les voici en leur temps, blessés par les échecs, tout au plaisir de leurs succès, s'affrontant les uns les autres dans la plus extrême violence, mais unis par la gloire d'avoir contribué à alléger le fardeau moral des hommes.
https://www.amazon.fr/Histoire-d%C3%A9couverte-linconscient-Henri-F-Ellenberger/dp/2213591881</t>
        </r>
      </text>
    </comment>
    <comment ref="G378" authorId="317" shapeId="0" xr:uid="{12DE6A0E-3F7A-4AA7-861E-0F8133F05B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Werk erschien im ungarischen Original im Jahre 1943 unter dem Titel: „Die Urtriebe des Menschen“. Nun liegt die französische Übersetzung, die in einer Schriftenreihe „Die Psychoanalyse in der Welt der Gegenwart“ erschienen ist, vor uns.
Imre Hermann, Altmeister der Psychoanalyse, ist seit 1920 bis zum heutigen Tage psychoanalytisch tätig, und zwar trotz seines hohen Alters in vollem Besitz seiner körperlichen und geistigen Kräfte. Seit dem Tode Ferenczis ist er die Hauptgestalt der Budapester Schule; nach dem zweiten Weltkrieg wurde er der Erzieher einer neuen psychoanalytischen Generation.
Sein Buch war beim Erscheinen im Jahre 1943 die Zusammenfassung von mehreren Jahrzehnten seiner wissenschaftlichen Tätigkeit. Seine Zielsetzung ist die Durchforschung aller unmittelbaren Erscheinungen und Abkömmlinge des menschlichen Trieblebens. Stets an konkreten Erfahrungen orientiert, meidet er bewußt zwei Themen: Er verwickelt sich nicht in die Debatte über Begriff und Natur des Triebes. Statt dessen richtet er sein Augenmerk auf jene Kriterien, die es entscheidbar machen, ob eine Erscheinung triebartig ist. Weiter bemüht er sich nicht um eine Aufteilung der Triebe; statt dessen beschreibt er sie und ihre Verbindungen. Er kommt zu überraschenden Resultaten. 
https://www.pep-web.org/document.php?id=psyche.030e.0442a</t>
        </r>
      </text>
    </comment>
    <comment ref="G379" authorId="318" shapeId="0" xr:uid="{7B852A04-A48D-497D-94C3-32A72CF3EF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Fondé sur les données scientifiques les plus récentes, le présent ouvrage expose les connaissances de base sur le sommeil normal, sa structure, son organisation et les mécanismes qui le contrôlent. Il décrit également les différents troubles qui peuvent l'affecter: insomnie, somnolence, somnombulisme, terreurs nocturnes, cauchemars, énurésie nocturne, etc., et les traitements que la médecine, mettant en œuvre une pharmacologie adoptée, peur proposer.
Au bénéfice d'une expérience clinique de vingt années, l'auteur s'adresse non seulement aux médecins praticiens et ou personnel soignant, mais aussi à tous ceux qui, insomniaques ou excellents dormeurs, s'intéressent ou sommeil, cet état mystérieux qui a toujours passionné les hommes, mais que la recherche, très active dans ce domaine, permet aujourd'hui de bien comprendre. 
https://www.decitre.fr/livres/le-sommeil-9782704006403.html</t>
        </r>
      </text>
    </comment>
    <comment ref="G380" authorId="319" shapeId="0" xr:uid="{CD2FB447-E187-4BE1-A8B2-C92ED459E7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parcours de Charcot à travers la pathologie du système nerveux est exemplaire de la réorganisation du vaste domaine des " maladies nerveuses " qui s'est effectuée au cours du dernier tiers du XIXe siècle. Il commence ses travaux concernant le cerveau par l'étude des localisations corticales motrices avec des préoccupations de clinicien et d'anatomiste. Puis, fort des résultats qu'il obtient dans ce domaine, il essaie d'appliquer la méthode anatomo-clinique à l'étude des aphasies. Peu après, lorsqu'il étudie la mémoire et sa pathologie, l'observation clinique et l'influence des travaux d'une nouvelle génération d'élèves l'amènent à s'ouvrir à une compréhension psychologique des processus nerveux.
En un temps où la connaissance du cerveau connaît d'extraordinaires progrès, il était important de mettre en lumière, à l'aide de documents de première main restés longtemps inaccessibles (les papiers de Charcot), la contribution essentielle apportée sur ce sujet par l'un des grands médecins de l'histoire contemporaine.
https://www.amazon.com/origines-cerveau-moderne-Localisations-langage/dp/2213594538</t>
        </r>
      </text>
    </comment>
    <comment ref="G381" authorId="320" shapeId="0" xr:uid="{2B1EF8A1-2BEB-4CAE-9F4A-A3A6E639473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Is "Freudo-Marxism"—the effort to amalgamate the philosophies of these two giants of modern thought—logically or practically possible? The authors of this book explore this perennially fascinating issue by examining the personality and theories of Wilhelm Reich, once acclaimed as Freud's most brilliant protégé, who split with his former mentor over Reich's extremist political and social views.
Janine Chasseguet-Smirgel and Béla Grunberger, two of Europe's most highly respected psychoanalysts, contend that the espousal of any ideology is "projective and paranoid," an attempt to deny the intrapsychic causes of human misery and to evade the responsibility and guilt that are the hallmarks of emotional maturity. All human activities, they argue, are responses to drives and to defenses against the drives.
Chasseguet-Smirgel and Grunberger support their interpretation by extending their analysis to current ideologies, particularly the attempt to "obliterate generational and gender distinctions" as manifested in popular films and music and styles of dress. (PsycINFO Database Record (c) 2016 APA, all rights reserved)
https://psycnet.apa.org/record/1986-97816-000</t>
        </r>
      </text>
    </comment>
    <comment ref="G382" authorId="321" shapeId="0" xr:uid="{F650E9DB-57E7-45B0-9FC2-0F610D4B1A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Une approche dynamique et génétique de la psychanalyse, et en particulier de l'analyse d'enfant, m'a convaincue que souvent, chez les enfants psychotiques d'âge scolaire, l'autisme infantile n'était pas leur principal - et encore moins leur seul - trait psychotique […] C’est alors que prit forme en mon esprit la théorie de l'origine symbiotique de la psychose infantile. »
https://www.payot-rivages.fr/payot/livre/psychose-infantile-9782228894579</t>
        </r>
      </text>
    </comment>
    <comment ref="G383" authorId="322" shapeId="0" xr:uid="{CBC5D59D-6948-41F2-8E2C-E5573E07C5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Événement d'une originalité et d'une ampleur inédites, les États généraux de la psychanalyse, qui se sont tenus en 2000 dans le grand amphithéâtre de la Sorbonne à Paris, ont rassemblé plus de mille deux cents psychanalystes venus de trente-quatre pays et entourés de leurs invités, parmi lesquels Jacques Derrida et Armando Uribe. Ce livre regroupe les contributions inaugurales de cette réflexion collective autour de l'état général de la psychanalyse dans le monde et de ses enjeux décisifs à l'orée du XXIe siècle l'état de sa pratique, les modes de transmission de son expérience, ses institutions, mais aussi les rapports de la psychanalyse avec le social et le politique, avec la philosophie, l'art, la littérature, le droit, les neurosciences, la biologie et la génétique 
https://www.amazon.com/Etats-g%C3%A9n%C3%A9raux-psychanalyse-Juillet-2000/dp/2700724348</t>
        </r>
      </text>
    </comment>
    <comment ref="G384" authorId="323" shapeId="0" xr:uid="{3E14CF92-32AD-42A8-9669-431591F7D15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Curieux ouvrage que ce livre critique, acerbe et souvent peu amène de Phyllis Grosskurth, "Freud, l'anneau secret" consacré à l'histoire du "Comité", conseil secret organisé autour de Freud après 1912, à la suite du départ d'Adler et de Stekel, pour promouvoir la psychanalyse.
Pressentant la rupture prochaine avec Jung, Jones avait suggéré à ses compagnons de rassembler un petit noyau de fidèles, formant un "comité" secret autour de Freud, une sorte de "garde du palais" qui s'engagerait à préserver les principes fondamentaux de la théorie psychanalytique: l'inconscient, la sexualité infantile, le complexe d'Oedipe
http://www.carnetpsy.com/article.php?id=1332</t>
        </r>
      </text>
    </comment>
    <comment ref="G385" authorId="324" shapeId="0" xr:uid="{4531B5F8-838C-4244-B4D5-094223DAD4F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Qu’est-ce qui pousse certaines mères à rechercher l’enfant qu’elles ont abandonné ? Et de quels éléments dispose ce dernier lorsqu’il part lui-même en quête de ses origines ? Les attentes de l’enfant sont-elles les mêmes que celles de la mère ? Comment se passent les retrouvailles ? Pour la première fois, des enfants « né sous X », aujourd’hui majeurs, mais aussi des mères et des pères, témoignent. Un livre bouleversant. Une leçon sur le rôle essentiel que joue la mémoire dans notre vie.
Georgina Souty est notamment coordinatrice du Mouvement national pour le droit aux origines des enfants abandonnés. Elle est l’auteure de Pour l’amour d’un père.
Pascal Dupont, « né sous X », a été adopté quand il avait quatre mois. Il est scénariste.
https://www.odilejacob.fr/catalogue/psychologie/developpement-de-l-enfant/destins-de-meres-destins-d-enfants_9782738107312.php</t>
        </r>
      </text>
    </comment>
    <comment ref="G386" authorId="325" shapeId="0" xr:uid="{F16D36E4-45ED-48CE-A0B2-B5144305040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L'homme Moïse et la religion monothéiste occupe dans l'œuvre de Freud une place particulière. Texte le plus contesté pour sa reconstruction des origines du judaïsme, du christianisme et de l'antisémitisme, il suscita les plus fortes hésitations chez son auteur même, qui balançait à le qualifier – était-ce un roman historique ou l'analyse appliquée à l'Histoire? –, voire, alors que triomphait le nazisme, à le publier. Il répondait pourtant chez Freud à la double et impérieuse nécessité d'obéir à l'injonction qui lui avait naguère été faite par son père de revenir à la Bible et d'expliquer pourquoi, bien qu'incroyant, il se sentait si juif.
Concluant qu'un «caractère national» peut se transmettre «indépendamment d'une communication directe et de l'influence de l'éducation par l'exemple», Freud posait donc que la «judéité» se perpétuait «dans le sang et dans les nerfs» indépendamment du judaïsme, que la première était interminable quand le second pouvait être terminé.
Mais la vraie conclusion à laquelle était parvenu Freud, s'interroge Yosef Hayim Yerushalmi, ne serait-elle pas plutôt que la psychanalyse, cette «affaire juive» dont parlait son fondateur, était le prolongement du judaïsme dépouillé de ses manifestations religieuses illusoires, bien que conservant ses caractéristiques monothéistes fondamentales? Somme toute, «juif sans Dieu», comme il aimait à se définir, Freud ne voyait-il pas dans la psychanalyse un judaïsme sans dieu? 
http://www.gallimard.fr/Catalogue/GALLIMARD/Tel/Le-Moise-de-Freud</t>
        </r>
      </text>
    </comment>
    <comment ref="G387" authorId="326" shapeId="0" xr:uid="{35531154-E1B4-450B-8E88-2C1E573A07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L'analyste travaille avec sa pensée intuitive
dont le fonctionnement est inconscient. Une
théorie consciente n'est pas la motivation
directe de ses interventions, mais tout ce qu'il
dit implique une théorie implicite qu'il porte en
lui. Ecrire la théorie est un travail après coup
qui cherche à formuler l'expérience vécue des
lois de la cure et de celles qui gouvernent
l'analysant. La pensée intuitive permet de saisir
« le fait psychanalytique » et l'intègre dans des
rapports précis dont chaque élément est vérifié
à la fois dans le dit de l'analysant et celui de
l'analyste. Il existe donc un chemin continu
entre l'expé-rience analytique (la pratique) et la
théorie qui est indispensable à la lecture des
faits au moins sous la forme d'hypothèse. Il
existe un rapport étroit mais souple entre la
théorie inconsciente implicite dans l'agir de la
parole de l'analyste, et la théorie commune qui
s'intériorise en lui. 
La théorie commune est à reformuler pour
tenir compte des nouveaux faits acquis et du
progrès épistémologique. C'est à ce travail de
lecture des faits et de formulation théorique des
lois qui les organisent, que s'attachent les
auteurs de cette collection, dans une pleine
liberté de création.
La psychanalyse est issue du travail quotidien
de reconnaissance des faits et non de spécu-
lations. Ensuite on applique et on philosophe.
https://gallica.bnf.fr/ark:/12148/bpt6k4810197n.texteImage</t>
        </r>
      </text>
    </comment>
    <comment ref="G388" authorId="327" shapeId="0" xr:uid="{75863893-8480-42B5-B694-876D0A841ED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https://www.persee.fr/doc/enfan_0013-7545_1986_num_39_1_2912_t1_0131_0000_2</t>
        </r>
      </text>
    </comment>
    <comment ref="G389" authorId="328" shapeId="0" xr:uid="{217363AE-6438-4D5F-BA0B-A156827805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sortie de l’ouvrage collectif Le Livre noir de la psychanalyse a lancé un indispensable débat : la psychanalyse est-elle à la hauteur de ses prétentions, tant théoriques que thérapeutiques ?
Un des initiateurs du Livre noir, Mikkel Borch-Jacobsen et l’historien anglais Sonu Shamdasani prolongent et approfondissent dans ce nouveau livre l’argumentation qui n’était qu’esquissée dans Le Livre noir, sur la base de recherches effectuées depuis plusieurs années dans les archives du mouvement freudien (en particulier les fameuses « Archives Freud » de la Bibliothèque du Congrès américain, où certains documents continuent à être fermés aux chercheurs jusqu’à une date indéterminée). Les révélations qu’ils apportent sont tout à fait étonnantes, depuis la fabrication du mythe de l’ « auto-analyse » de Freud jusqu’aux fausses rumeurs lancées par celui-ci sur la patiente « Anna O. » ou ses ex-disciples, en passant par la réécriture tendancieuse des histoires de cas freudiennes, la reconstitution des controverses scientifiques qui aboutirent à la création d’un « mouvement » psychanalytique de type politique ou encore l’ahurissante censure des « lettres à Fliess » et d’autres documents capitaux pour la compréhension de la genèse de la psychanalyse.
Toutefois, il ne s’agit pas tant de mettre l’accent sur les « mensonges » freudiens, dont certains sont connus des spécialistes depuis fort longtemps, que de souligner comment ces manipulations et réécritures de l’histoire constituent la matière même à partir de laquelle toute la théorie s’est construite et propagée. Dès lors, la perspective n’est plus anecdotique mais bien épistémologique : dégager les ressorts profonds de la constitution de cette discipline scientifique autoproclamée et faire la généalogie de cette théorie/mythologie à prétention universaliste.
Au terme de l’enquête historique de Borch-Jacobsen et Shamdasani, la théorie psychanalytique apparaît comme une pure construction, ni plus ni moins valable que d’autres systèmes psychothérapiques.
http://www.recalcitrance.com/dossierfreud.htm</t>
        </r>
      </text>
    </comment>
    <comment ref="G390" authorId="329" shapeId="0" xr:uid="{C8B2732F-7C12-4C5F-AD0A-47665BCDCB7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Poésie, humour, psychanalyse et psychologie du couple. Un enchaînement très accessible de conversations, aphorismes, maximes sur la vie quotidienne, l'amour, le sexe, etc. Style sautillant. Par l'auteur de La politique de la famille, Le moi divisé, etc.
https://biblio.bdeb.qc.ca/in/details.xhtml?id=p::usmarcdef_0000020962</t>
        </r>
      </text>
    </comment>
    <comment ref="G392" authorId="330" shapeId="0" xr:uid="{979A031E-5F1C-4451-9A03-6DEB2D66FB8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livre examine différentes formes de psychothérapies à médiation corporelle, étudiées et expérimentées au niveau international par des spécialistes reconnus. Son but est de passer en revue les bases neuropsychologiques de la perception et du vécu corporel dans la santé et la maladie. Il se propose aussi d'effectuer des distinctions entre différentes techniques, d'en préciser l'utilité et la formation nécessaire pour les pratiquer.
https://www.researchgate.net/publication/259493557_Corps_et_psychotherapie_Les_psychotherapies_a_mediation_corporelle</t>
        </r>
      </text>
    </comment>
    <comment ref="G393" authorId="331" shapeId="0" xr:uid="{693C8057-66A1-4958-B37A-01DD7E82369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Professeur de psychiatrie à l'université de Genève, puis au Collège de France où il fut titulaire de la chaire de neuropsychologie du développement, fondateur de groupes de recherches et rédacteur de nombreuses revues en psychologie et psychiatrie, chef d'équipe dynamisant et vif, mais toujours bienveillant, calme et patient et aussi cordial et plein d'esprit; suscitant l'entente et même l'amitié; toujours à l'affût de nouvelles méthodes thérapeutiques pour soulager la souffrance, entièrement dévoué à ses malades, généreux de sa personne, de son temps et de son savoir; Julian de Ajuriaguerra fut un homme d'une qualité rare, une personnalité d'exception et un grand démocrate. Quant à lui, il tenait avant tout à ce qu'on se souvienne de son oeuvre. Avec sa modestie habituelle, il confiait quelques mois avant sa disparition "plus tard... il ne faudra pas utiliser de qualificatifs trop élogieux à mon égard, cela ne fait qu'irriter et ça n'apporte rien à personne, il faudra plutôt expliquer ce que j'ai fait, ce que j'ai voulu faire; cela, peut-être, apportera quelque chose". Retenons donc son oeuvre et, si l'on veut faire un choix dans celle-ci - ce livre est là pour n'en rien oublier - disons que J. de Ajuriaguerra peut être considéré comme un des pères de la pédopsychiatrie française, qu'il a contribué de Façon décisive au développement d'une psychologie scientifique de l'enfant, "de l'enfant père de l'homme" comme il aimait le rappeler et que son manuel de psychiatrie de l'enfant reste l'ouvrage de référence pour tous les étudiants en médecine, en neuropédiatrie, en psychologie de l'enfant et du nourrisson. 
https://www.decitre.fr/livres/vie-et-oeuvre-de-julian-de-ajuriaguerra-9782225845260.html</t>
        </r>
      </text>
    </comment>
    <comment ref="G394" authorId="332" shapeId="0" xr:uid="{BD67519C-0305-4AD5-A24B-D96D83C0A9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Cet ouvrage recueille une partie significative des travaux du
Colloque International Nicolas Abraham et Maria Torok de l'automne
2004 à Paris. Il développe la théorie et la clinique du symbole
psychanalytique initiée par ces auteurs grâce à une étude sur
le symbole brisé et à une série de présentations cliniques de
«cryptes», de décompensations délirantes aiguës, de maladies du
deuil, d'alcoolisme et de toxicomanies. Les problèmes de l'identité,
de la sexualité et du corps sont abordés sousl'angle des évolutions
contemporaines. Analyse de groupe et thérapies familiales psychanalytiques
confrontent particulièrement aux influences
transgénérationnelles, la tendance aux croyances ésotériques et le
recours aux sectes marquant volontiers les familles à secret. L'étude
de la rencontre de la psychanalyse avec l'Histoire douloureuse du
siècle est poursuivie. Art et poésie clôturent le volume.
https://www.e.leclerc/fp/psychanalyse-histoire-reve-et-poesie-travaux-de-l-association-europeenne-nicolas-abraham-et-maria-torok-broche-9782296005365</t>
        </r>
      </text>
    </comment>
    <comment ref="G395" authorId="333" shapeId="0" xr:uid="{FB319278-63A2-48A7-98FA-24BF5E2A253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Dans les sciences comme dans l’art il y a peu de créateurs, même s’il y a beaucoup de bons techniciens. La psychanalyse n’échappe pas à cette remarque générale. À côté de Freud, Ferenczi ou Mélanie Klein furent ces créateurs, ouvrant des échappées théoriques et cliniques. Ensuite il y eut Lacan, bien sûr, avec son objet " a ", Winnicott et son espace potentiel, Bion avec ses particules alpha, et aussi Nicholas Abraham et Maria Torok, venus de Hongrie, survivants des catastrophes du nazisme et du stalinisme. On doit à ce couple indissociable la transmission de l’œuvre de Ferenczi et le renouvellement théorique de la clinique du traumatisme. Ils ont installé au cœur du processus subjectif inconscient les avatars de l’introjection, le poids des deuils et des événements non assimilés devenus des " fantômes " psychiques et des " cryptes " pathogènes.
On se souvient du Verbier de l’homme aux loups (Aubier) montrant le palimpseste des langues affectant le patient de Freud et leur décryptage patient. Ces découvertes passionnantes et fécondes furent rejetées par l’institution psychanalytique : aussi bien par les sociétés proches de l’IPA auxquelles ils appartenaient que par le courant lacanien. Peut-être Lacan obnubilé par la maîtrise de son école a-t-il méconnu ou craint une œuvre indépendante, prenant pleinement en compte le poids du langage sur les formations inconscientes.
N. Abraham était proche des philosophes (comme Derrida) dont il avait la formation. Il tenta une confrontation avec la phénoménologie de Husserl, confrontation peut-être vaine comme celle de Lacan avec Heidegger. C’est ce que rapporte Christian Delacampagne dans un article incisif sur les rapports entre philosophie et psychanalyse. L’essentiel du recueil est consacré à des témoignages comme ceux de René Major et de Judith Dupond, et à des exposés montrant la fertilité des pratiques analytiques inspirées par cette " clinique du fantôme ", vulgarisée parfois comme celle des secrets de famille (tout secret n’est pas traumatique). Comment les citer sans être injuste ? Par exemple la regrettée Danièle Broda, Barbro Sylwan, Nicolas Rand, Eva Brabant, Serge Tisseron, Philippe Réfabert, etc. Comment ne pas évoquer le dialogue d’Abraham et Torok avec la littérature, comme la suite offerte à Shakespeare pour Hamlet ! Grâce à eux, un " courant ferenczien " reste vivace en France. On leur doit les idées précieuses comme le psychisme qui est affecté au-delà de l’enfance (avant dans la généalogie, et après dans la vie adulte), commles traumatismes qui ne sont pas que sexuels. Avec Abraham et Maria Torok on peut ainsi penser qu’à l’opposé de " l’incorporation traumatique " la dynamique nécessaire de " l’introjection " peut se continuer tout au long de la vie.
Serge Vallon
http://www.cemea.asso.fr/spip.php?article698
Válasz:
    À la fin du Verbier de l’Homme aux loups (1976), Nicolas Abraham et Maria Torok se demandent si Wolfman était analysable et comment : « Il eût fallu pousser l’analyse jusqu’à celle des grands-parents, voire des arrière-grands-parents paternels et replacer ainsi Wolfman dans la lignée libidinale dont il descend. On imagine ainsi que le scandale traumatique avec sa charge émotionnelle extrême se serait peu à peu dilué dans l’introjection de la vie pulsionnelle mouvementée de ses ascendants. Mais cela eût été une analyse d’un autre style » (p. 225). Car il s’avère que le traitement du fantôme ou de la crypte implique une autre écoute, un autre mode d’intervention, une autre conduite de la cure. Quel est cet autre style ? On en trouve seulement quelques indications, dans leur œuvre.
C’est surtout la dizaine d’années passées en supervision avec Maria Torok qui m’a rendu sensible et attentif à l’émergence et à l’inscription diffractée des secrets de famille sur plusieurs générations. Cette écoute m’est devenue cependant tellement « naturelle » qu’elle est difficile à situer. En rapport à d’autres expériences de supervisions, au début ce fut similaire par l’écoute associative et l’attention portée aux effets contre-transférentiels. Puis, avec l’apparition de fantômes ou de cryptes, tout devint fort différent dans la relation, la conception des interventions et des constructions.
En premier lieu, cette écoute humaine et chaleureuse était-elle celle de Maria Torok en tant que personne ou en tant que psychanalyste …
https://www.cairn.info/la-psychanalyse-avec-nicolas-abraham-et-maria-toro--9782865869152-page-135.htm?contenu=article</t>
        </r>
      </text>
    </comment>
    <comment ref="G397" authorId="334" shapeId="0" xr:uid="{3B192C50-2B2A-4306-87C2-2427C07375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https://www.google.hu/url?sa=i&amp;url=http%3A%2F%2Fexcerpts.numilog.com%2Fbooks%2F9782853342421.pdf&amp;psig=AOvVaw2DOvlY2LAibAIlKZgofKd6&amp;ust=1614172309610000&amp;source=images&amp;cd=vfe&amp;ved=2ahUKEwiY_53KioDvAhUHxuAKHY-SATkQr4kDegQIARAb</t>
        </r>
      </text>
    </comment>
    <comment ref="G399" authorId="335" shapeId="0" xr:uid="{962A7F25-BA44-4963-8B35-26603A4A2E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 le temps de son auto-analyse et de ses premieres decouvertes, Freud a emprunte les chemins de la Grece en utilisant les mythes d'?dipe, puis de Narcisse, pour qualifier les concepts theoriques et pratiques fondamentaux de la psychanalyse. Ses successeurs, depuis, n'ont cesse de se referer aux textes comme aux productions de l'art hellenique, miroirs des conflits et de la complexite de la psyche humaine.Les psychanalystes francais et grecs qui ont collabore a ce recueil s'inscrivent dans cette tradition. Ils envisagent les multiples aspects du questionnement ?dipien a propos des mythes d'?dipe, de Thesee, de Promethee ou du personnage de Cassandre, abordant ainsi d'un point de vue psychanalytique les problemes plus generaux de la fonction du mythe, de l'ecriture et du langage.
https://books.google.hu/books/about/Psychanalyse_et_culture_grecque.html?id=OAMMAAAAIAAJ&amp;redir_esc=y
Válasz:
    https://www.persee.fr/doc/reg_0035-2039_1981_num_94_445_1276_t1_0248_0000_5</t>
        </r>
      </text>
    </comment>
    <comment ref="G400" authorId="336" shapeId="0" xr:uid="{7E270BF7-B2D4-450E-BC7F-A326739FFC3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Nicolas Abraham, philosophe et psychanalyste, aura été également traducteur de poésie et initiateur, à la même époque que Jacques Lacan, d'une psychanalyse formelle de l'oeuvre littéraire à l'exclusion de toute considération sur l'auteur. Sous des allures classiques, le commentaire de Nicolas Abraham sur le mythe biblique du prophète Jonas infléchit les notions analytiques du complexe d'oedipe et de la fonction du père. Le cas Jonas dépeint le drame de la séparation d'avec la mère, nous fait vivre le déroulement pour l'enfant d'un conflit de maturation Jouissive et douloureuse. Pour Jonas, il y va du droit à l'autonomie à travers la sexualité. Ainsi s'engage ici, discrètement un dialogue avec Lacan. Est-ce l'enfant qui doit accepter la coupure du cordon ombilical (castration, Nom du Père, interdit de l'inceste) ou bien les parents qui doivent consentir à se laisser mourir, en tant que parents, pour l'enfant ? Un enjeu capital de notre civilisation et un débat de fond en gestation. 
https://www.amazon.com/Jonas-cas-Nicolas-Abraham/dp/2082125327</t>
        </r>
      </text>
    </comment>
    <comment ref="G401" authorId="337" shapeId="0" xr:uid="{9541E465-45AB-4A3A-A64B-94AB00642B9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Non seulement l'auteur décrit les techniquesde traitement des troubles de la personnalité, mais il présente également une revue critique des contributions récentes dans ce domaine. Il examine les stratégies thérapeutiques à adopter avec les patients borderline et les personnalités narcissiques, il propose un modèle de traitement de ces patients en milieu hospitalier.  
https://www.puf.com/content/Les_troubles_graves_de_la_personnalit%C3%A9</t>
        </r>
      </text>
    </comment>
    <comment ref="G402" authorId="338" shapeId="0" xr:uid="{E49F8FEB-50DA-4D7F-AD20-8B171E3FBF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drogue, au même titre que la folie et l'impensable, se situe à l'horizon de cette forme primordiale de projection qu'est le refoulement culturel. Pour décrire ce que signifie l'expérience d'intoxication, il est indispensable de la saisir dans un contexte culturel précis où individu et groupe, réel et imaginaire, perception et mythe, coexistent sans s'exclure. Seule une telle démarche permet de restituer au phénomène du haschich ses traits spécifiques. Cet ouvrage est la seule et unique anthropologie où la réalité clinique égyptienne est présentée comme une contribution originale à une problématique plus large.
https://www.dunod.com/sciences-humaines-et-sociales/haschisch-en-egypte-essai-d-anthropologie-psychanalytique</t>
        </r>
      </text>
    </comment>
    <comment ref="G403" authorId="339" shapeId="0" xr:uid="{02DC90B9-E2E3-485C-AB4B-94394240C93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https://bsf.spp.asso.fr/index.php?lvl=notice_display&amp;id=73233&amp;seule=1</t>
        </r>
      </text>
    </comment>
    <comment ref="G405" authorId="340" shapeId="0" xr:uid="{25BAF882-D8C7-4AF5-A24C-CD6E088AD4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S'appuyant sur des extraits de l'œuvre freudienne, Patrick Mahony étudie un aspect encore mal connu de Freud exceptionnels talents d'écrivain et d'orateur. Il se livre à l'analyse textuelle en profondeur de deux grands textes de Freud éclairant ainsi d'un jour nouveau la naissance des concepts psychanalytiques, car chez Freud, la théorie est inséparable d'une expérience littéraire dont tous les germanistes s'entendent à reconnaître l'exceptionnelle qualité.
Cette approche qui se concentre sur la langue, le style et la forme apporte des aperçus nouveaux à l'étudiant spécialiste et le chercheur en psychanalyse.
https://www.amazon.com/Freud-l%C3%83%C2%A9crivain/dp/2251334467</t>
        </r>
      </text>
    </comment>
    <comment ref="G406" authorId="341" shapeId="0" xr:uid="{5628D7B3-C020-43BB-87F0-119A95CB9C7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Vingt essais divers, qui traitent de littérature (Mallarmé, Rimbaud, Salinger, Henry James, Proust), de théâtre (problème de l'illusion théâtrale), de la linguistique saussurienne et de textes psychanalytiques freudiens. Un seul mouvement, une seule méthode : pour déchiffrer l'Imaginaire, s'introduire sur l'Autre Scène où c'est le jeu du signifiant qui gouverne. Un jeu que ne saurait, par ailleurs, exposer une linguistique livrée à elle-même : sur certaines fonctions signifiantes aussi, l'enseignement de la psychanalyse est irréductible à tout autre.
https://www.seuil.com/ouvrage/clefs-pour-l-imaginaire-ou-l-autre-scene-octave-mannoni/9782020027564</t>
        </r>
      </text>
    </comment>
    <comment ref="G407" authorId="342" shapeId="0" xr:uid="{0B47B240-CD51-4A39-BB82-87DD6CD2DB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Il rassemble toutes les connaissances des sciences psychologiques sur des sujets tels que le complexe d'Œdipe, le comportement, le racisme, le stress, etc. Un livre rangé par ordre alphabétique, où chaque définition est immédiatement suivie d'un développement encyclopédique et, si nécessaire, d'une bibliographie. Pour ce faire, quelques aperçus des méthodologies et quelques remarques sur les grands noms des disciplines liées à la psychologie.</t>
        </r>
      </text>
    </comment>
    <comment ref="G408" authorId="343" shapeId="0" xr:uid="{3FC7A1B1-C195-4590-92D7-85A539F090C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Il rassemble toutes les connaissances des sciences psychologiques sur des sujets tels que le complexe d'Œdipe, le comportement, le racisme, le stress, etc. Un livre rangé par ordre alphabétique, où chaque définition est immédiatement suivie d'un développement encyclopédique et, si nécessaire, d'une bibliographie. Pour ce faire, quelques aperçus des méthodologies et quelques remarques sur les grands noms des disciplines liées à la psychologie.</t>
        </r>
      </text>
    </comment>
    <comment ref="G410" authorId="344" shapeId="0" xr:uid="{27F8D09C-BBE1-4C2E-A4A8-321761BE69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On trouvera dans ce recueil la pensée et la pratique de ce psychanalyste unique, de ce compagnon de la psychanalyse au meilleur sens du terme, dont beaucoup continuent de reconnaître et de saluer la clairvoyance sans prétention, la simplicité d'expression qui ne nuit en rien à la complexité de la pensée, la force de transmission. Et surtout on y rencontrera, nous le croyons, l'effet de stimulation qu'il exerça pour ceux qui eurent la chance de le connaître, et que ses textes font vivre encore. Les écrits ici réunis n'imposent pas une pensée : ils autorisent le fonctionnement de la pensée chez ceux qui en prennent connaissance par la lecture. Voyageurs à leur tour. »
Marie Moscovici
Victor Smirnoff (1919-1994) est une figure importante, non conventionnelle, du mouvement psychanalytique. L'un des premiers, il promut une pratique psychanalytique en dispensaire, en créant le Département de psychothérapie de la rue Tiphaine à Paris, qu'il dirigea de nombreuses années.
Il participa à la fondation de l'Association psychanalytique de France où il occupa des positions institutionnelles importantes, et surtout se consacra assidûment à la transmission de la psychanalyse et à la formation de nouveaux praticiens. Il fit partie dès le début du comité de rédaction de La Nouvelle Revue de psychanalyse, Victor Smirnoff est également l'auteur d'un ouvrage devenu classique, La psychanalyse de l'enfant (PUF, 1992).
Ouvrage publié avec le concours du Centre national du livre.
https://www.amazon.com/Un-promeneur-analytique-French-Edition/dp/2702128327</t>
        </r>
      </text>
    </comment>
    <comment ref="G411" authorId="345" shapeId="0" xr:uid="{ECC45D81-20DA-49BF-9B1E-259A7EADA1D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Inscrite dans le courant des thérapies brèves, cette nouvelle approche est en train de révolutionner les pratiques thérapeutiques actuelles. Après avoir présenté l'essentiel des bases théoriques et des fondements historiques, Jean Cottraux, chercheur et clinicien, aborde différents domaines de la pathologie où les thérapies cognitives ont démontré leur efficacité. Qu'il s'agisse de la dépression, de l'anxiété mais également des phobies, des obsessions ou encore des troubles de la personnalité ou du comportement alimentaire, cette méthode a renouvelé les pratiques thérapeutiques, comme on peut le constater grâce aux cas cités. Dans un langage clair et vivant, un grand spécialiste fait découvrir un autre visage du travail psychologique ainsi qu'une conception très éclairante de ce qu'est la guérison. 
https://www.decitre.fr/livres/les-therapies-cognitives-9782725614519.html</t>
        </r>
      </text>
    </comment>
    <comment ref="G412" authorId="346" shapeId="0" xr:uid="{B5BD11B6-2DA4-43CB-9CE2-ECE4744911F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Qu'on le veuille ou non, le fonctionnement de la famille nous marque depuis notre enfance et nous façonne. En réchapper, comme le dit le titre, signifie qu'on peut y gagner à mieux comprendre les mécanismes de base de la famille lorsqu'on souffre à un moment ou à un autre de la vie. Car il est bon de savoir dans quelle mesure elle joue sur nous. Un livre plein d'idées utiles
https://www.senscritique.com/livre/La_famille_comment_en_rechapper/8332094</t>
        </r>
      </text>
    </comment>
    <comment ref="G413" authorId="347" shapeId="0" xr:uid="{659B97C9-1820-4775-976C-8D0D08B4383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 biologiste de l'esprit : voilà une affirmation qui ne manquera pas de choquer ceux qui sont convaincus que la psychanalyse doit tout à la philosophie et aux belles-lettres. Cette vérité trop souvent oubliée, il appartenait à Frank J. Sulloway de la mettre en pleine lumière au long d'une enquête devenue classique. Oui, la psychanalyse s'enracine bel et bien dans les sciences de la nature. Elle procède de Darwin, de Fechner et de Fliess, et des neurosciences de la fin du siècle. Qui plus est, l'inconscient, la sexualité infantile, la bisexualité, etc., étaient à cette époque l'objet de recherches et de découvertes chez les biologistes comme chez les psychologues, chez les psychiatres comme chez les philosophes.
Mais dans cette remise en question, Sulloway va encore plus loin : il s'attaque directement à la biographie officielle, à la légende freudienne qui reprend à son compte la mythologie du héros. Il rectifie ici tout ce qui a pu s'écrire sur la solitude et l'incompréhension auxquelles Freud dut faire face, sur les causes de sa rupture avec Breuer, sur le sens et la nature de sa relation avec Fliess.
Ce livre est avant tout un hommage à la vérité historique. Il ne ternit en rien l'image de Freud, que Sulloway range aux côtés des plus grands - Darwin, Marx et Einstein. Simplement, le savant viennois cesse d'être sacralisé pour retrouver sa vraie place dans la communauté scientifique, dans sa culture et dans son temps.
https://www.amazon.com/Freud-biologiste-lesprit-Frank-Sulloway/dp/2213601925</t>
        </r>
      </text>
    </comment>
    <comment ref="G414" authorId="348" shapeId="0" xr:uid="{040C9764-BDA7-4997-8B0A-615917BD49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Née des œuvres incestueuses d'OEdipe et de Jocaste, Antigone bravera les ordres de Créon pour inhumer son frère, Polynice. Elle sera enterrée vive. Pamphlet contre la loi humaine et pour la loi divine ou, au contraire, apologie de la raison d'État : les générations se sont succédé, incapables de trancher. Au fil des pages, l'on découvre, cependant, que la loi divine invoquée par Antigone - enterrer les morts - n'est pas moins humaine, et que défendre l'État est aussi une loi divine, tandis que la pièce met en scène l'affrontement de deux amours : celui d'une sœur pour son frère et celui d'un homme pour la cité et son pouvoir. Les hésitations du chœur sont là pour souligner les incertitudes ou les ambiguïtés du devoir que dictent et l'amour et le droit.Cette pluralité des sens et cette irréductibilité des interprétations - d'Eschyle et Sophocle à Anouilh et Cocteau, en passant par Garnier, Racine, Alfieri, Marmontel, Hegel, Hölderlin - sont partie intégrante de la culture occidentale. Le conflit Antigone-Créon est désormais, semble-t-il, une dimension a priori de la conscience intellectuelle et politique de nos démocraties. Comment expliquer autrement que ces légendes grecques antiques continuent à inspirer et à déterminer tant de nos réflexes culturels les plus fondamentaux ?
https://livre.fnac.com/a248027/George-Steiner-Les-Antigones</t>
        </r>
      </text>
    </comment>
    <comment ref="G415" authorId="349" shapeId="0" xr:uid="{4DD24D1E-1DB3-45FD-A8BF-A3955D06462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Une histoire particulière de la psychologie, dont l'auteur, tout en précisant d'"où il parle", démontre que les tribulations de "Psyché" reflètent les difficultés à la situer en raison des prétentions hégémoniques des uns et des autres, depuis son institution au XIXe siècle par Wundt et l'invention de la psychanalyse par Freud. Aujourd'hui, l'attraction exercée par les sciences cognitives sur les milieux psychologiques fait qu'on risque d'occulter une autre direction féconde, l'"interactionnisme", dont les objets sont l' inter- (-individuel, -actionnel, -subjectif et -psychique) et la méthode, l'observation de terrain. Cette mise en scène des multiples prétendants à la propriété de Psyché va de pair avec l'évolution des sciences. Les aux contemporaines et le panorama du mouvement interactionniste font de cet ouvrage un document ressources pour les étudiants, les praticiens et les chercheurs et un document d'information et de réflexion pour le grand public. 
https://www.decitre.fr/livres/le-retour-de-psyche-9782220042299.html</t>
        </r>
      </text>
    </comment>
    <comment ref="G416" authorId="350" shapeId="0" xr:uid="{4C7402CA-A64F-4CFC-B3A8-AA658FB31EB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L'analyste travaille avec sa pensée intuitive dont le fonctionnement est inconscient. Une théorie consciente n'est pas la motivation directe de ses interventions, mais tout ce qu'il dit implique une théorie implicite qu'il porte en lui. Ecrire la théorie est un travail après coup qui cherche à formuler l'expérience vécue des lois de la cure et de celles qui gouvernent l'analysant. La pensée intuitive permet de saisir "le fait psychanalytique" et l'intègre dans des rapports précis dont chaque élément est vérifié à la fois dans le dit de l'analysant et celui de l'analyste. Il existe donc un chemin continu entre l'expérience analytique (la pratique) et la théorie qui est indispensable à la lecture des faits au moins sous la forme d'hypothèse. Il existe un rapport étroit mais souple entre la théorie inconsciente implicite dans l'agir de la parole de l'analyste, et la théorie commune qui s'intériorise en lui. La théorie commune est à reformuler pour tenir compte des nouveaux faits acquis et du progrès épistémologique. C'est à ce travail de lecture des faits et de formulation théorique des lois qui les organisent, que s'attachent les auteurs de cette collection, dans une pleine liberté de création. La psychanalyse est issue du travail quotidien de reconnaissance des faits et non de spéculations. Ensuite on applique et on philosophe. 
https://www.decitre.fr/livres/destins-de-la-feminite-9782130399100.html</t>
        </r>
      </text>
    </comment>
    <comment ref="G417" authorId="351" shapeId="0" xr:uid="{C1659279-3CB6-4ADB-83F6-6636B4BA7D0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Nouvel Age... Il couvait ; il est né, il se pratique désormais. A mi-distance entre l’Est et l’Ouest. A la charnière. Sur les bords de l’océan Pacifique. En Californie. Biologistes, médiums, Asiatiques, Blancs, bouddhistes, homosexuels, sexologues, informaticiens,... bâtisseurs acharnés : avec eux, la Californie est devenue un laboratoire géant. Il faut aller dans les hôpitaux, les instituts de recherche, mais aussi chez les sorcières féministes, les bi-sexuels, dans les groupes de thérapie, dans le monde des ordinateurs, celui des "banques du sperme", dans un centre de lancement spatial... pour découvrir que le Nouvel Age, c’est d’abord un postulat d’espérance sur une planète aveugle. Par exemple, ces enfants leucémiques du Centre hospitalier de Tiburon qui reçoivent les bien-portants et qui les encouragent à vivre, cet officier du Pentagone et son projet de bataillon de la terre, composé de moines-soldats, ces ordinateurs-sexologues, ces biologistes contestataires hantés par les mystères de l’homme... En gestation, dans ce coin du monde, une nouvelle humanité, mais face aux grandes questions : l’espèce, la guérison, le corps, la mort, la conscience, l’intuition, la technologie, et, chaque fois, ce ciment, cet élan : le cœur. Le Pacifique. Nous nous y sommes plongés. C’est possible. C’est simple. Et c’est déjà commencé. S. Crossman, E. Fenwick
https://www.amazon.com/nouvel-%C3%A2ge-French-Sylvie-Crossman-ebook/dp/B07XVQGMG5</t>
        </r>
      </text>
    </comment>
    <comment ref="G418" authorId="352" shapeId="0" xr:uid="{5FC3E589-0E3D-4AB9-BBC7-337042BA12B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Animateur depuis 25 ans d'une unité de soins intra-hospitalière à l'hôpital psychiatrique Sainte-Anne (Paris), dont l'équipe soignante a une visée thérapeutique psychanalytique, B. Dalle souhaite donner, dans cet essai qui s'appuie sur les particularités de quelques itinéraires psychotiques, un témoignage paradoxal et subversif.
https://www.amazon.com/Traverser-Sainte-Anne-psychanalytiques-traitement-psychoses/dp/2130441602
Válasz:
    https://gallica.bnf.fr/ark:/12148/bpt6k3338594d.texteImage</t>
        </r>
      </text>
    </comment>
    <comment ref="G419" authorId="353" shapeId="0" xr:uid="{548E8969-C115-4456-9D03-65FE135BF47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https://www.persee.fr/doc/pop_0032-4663_1970_num_25_6_14808
Válasz:
    https://gallica.bnf.fr/ark:/12148/bpt6k3338594d.texteImage</t>
        </r>
      </text>
    </comment>
    <comment ref="G420" authorId="354" shapeId="0" xr:uid="{8F90DE5E-AF0E-4E91-A965-5830AC650D6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 s'interroge sur le debut des relations entre deux systemes perceptifs, les systemes visuel et tactile, et sur le developpement de ces relations au cours de la premiere annee apres la naissance du bebe. La question de l'unite des systemes a la naissance longtemps soulevee a recu recemment des elements de reponse dans deux domaines d'etude : le geste de prehension d'un objet visuel et la relation intermodale. Ces deux domaines ont ete etudies jusqu'ici separement. La prehension est une relation entre le systeme sensoriel visuel et le systeme moteur tactile, tandis que le transfert intermodal est une relation entre deux systemes sensoriels. La prise en consideration de ces multiples aspects de la relation etait necessaire afin d'avoir une vue plus complete de la nature des liens qui organisent nos conduites des la naissance. Une analyse approfondie de la litterature sur la prehension et le transfert ainsi que nos propres travaux sur le transfert intermodal permettent de conclure a l'existence d'une unite precoce des systemes. Cette unite est fragile. Le geste de prehension est soumis a des restructurations dues au developpement de la motricite du bebe. La relation n'est pas reversible dans le transfert a tous les ages, imputable en grande partie aux vitesses de developpement non synchrones des deux systemes. On pose a partir des niveaux d'organisation perceptive et motrice ainsi analyses le probleme du type de connaissance que le nouveau-ne puis le bebe elaborent au cours de la premiere annee de la vie. 
http://www.theses.fr/1989PA05H036</t>
        </r>
      </text>
    </comment>
    <comment ref="G421" authorId="355" shapeId="0" xr:uid="{5348193F-BD49-45AF-9069-6EC6B246FCA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L'auteur de ce livre, psychiatre, psychanalyste, est aussi Docteur ès Lettres et Sciences Humaines, auteur d'une thèse intitulée «Abord Psychanalytique des Processus Psychiques Dèterminants dans l'Épilepsie Essentielle.» Elle s'attache ici à étudier à la fois l'oeuvre et la biographie de deux écrivains parmi les plus grands de la littérature mondiale, tous deux épileptiques, et à démontrer comment leur maladie ne devrait pas, comment on le fait trop souvent, être clivée de leur inspiration créatrice. Elle tente de démontrer que des mécanismes psychiques communs ont été à l'origine et de la créativité et de l'épilepsie de Dostoievski et de Flaubert. Elle s'oppose done à la position neurologique qui voit l'épilepsie comme un déficit, vide de sens psychique, et non pas comme signe positif d'une économie psychologique pouvant être restaurée au prix de la crise convulsive (la «somatisation» cérébrale devient un bénéfice primaire de l'hystérie préexistante)
On doit reconnaître avec elle au départ que l'épilepsie est peut-être, parmi toutes les maladies, celle dont les symptômes sont le plus visiblement à l'articulation des fonctions cérébrales versant somatique, sensori-moteur, et versant psychique.
http://www.pep-web.org/document.php?id=cjp.003.0339a</t>
        </r>
      </text>
    </comment>
    <comment ref="G422" authorId="356" shapeId="0" xr:uid="{BBA0FA61-2B5F-48CB-9788-6E639401DF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animaux nous posent des questions si déroutantes qu'ils nous obligent à remettre en cause nos plus belles certitudes. Ils nous expliquent comment notre histoire s'articule à notre biologie ; comment notre équipement génétique participe à nos constructions sociales. L'observation de leur comportement et l'étude de leur "psychologie" permettent de mieux appréhender l'animalité qui est en nous, mais aussi, du même coup, de souligner l'importance de la dimension humaine.
https://www.decitre.fr/livres/memoire-de-singe-et-paroles-d-homme-9782010105203.html</t>
        </r>
      </text>
    </comment>
    <comment ref="G423" authorId="357" shapeId="0" xr:uid="{0F24310F-4534-4127-9AD7-594B4D052D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Nouvelle édition révisée d'un titre paru aux PUL en 1981, qui annonçait : " la psychologie ne peut-être en cette fin de siècle qu'interactionniste ", et précisait : " cette position a été considérablement renforcée par l'évolution de la linguistique avec le développement de la problématique de l'énonciation, de la philosophie des actes de langage et de l'analyse conversationnelle, par l'évolution de la psychologie sociale et de l'anthropologie avec l'apparition de l'éthnométhodologie et de l'éthnologie de la vie quotidienne, par l'évolution de la psychanalyse et l'élargissement du champ thérapeutique avec le développement des thérapies à médiation corporelle et des thérapies systémiques, par l'évolution de la biologie et de l'éthologie dont on a dit qu'elles étaient les sciences de l'avenir, et qui sont marquées pour la dernière par l'explosion de l'éthologie des communications "
https://www.unitheque.com/nouvelles-clefs-pour-psychologie/presses-universitaires-lyon/Livre/59263</t>
        </r>
      </text>
    </comment>
    <comment ref="G424" authorId="358" shapeId="0" xr:uid="{47561867-9760-4740-9E2F-49FAE07E2E1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https://www.persee.fr/doc/outre_0300-9513_1973_num_60_219_1679_t1_0261_0000_2</t>
        </r>
      </text>
    </comment>
    <comment ref="G425" authorId="359" shapeId="0" xr:uid="{60DE54B4-631E-47F5-A441-11E04E45D44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V08TdkIfvAhVNpYsKHQj3DzUQFjARegQIExAD&amp;url=http%3A%2F%2Fwww.rolfhimmelberger.ch%2Fwp-content%2Fuploads%2F2012%2F02%2FFou-du-Rhone.pdf&amp;usg=AOvVaw2om4oOtP1wFjOe4hb2DOR3</t>
        </r>
      </text>
    </comment>
    <comment ref="G426" authorId="360" shapeId="0" xr:uid="{E95ED1F2-C4D6-4183-88C2-05F2866AC3F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Dans ce texte, le primat de l'individuation, par le rapport dialectique qu'il entretient avec l'identification primaire, est au cur de la réflexion de l'auteur qui aborde par là d'une part la théorie de la subjectivité, de l'autre la valeur des positions classiques.
L'activité psychanalytique de Jochen Stork, parce que riche (analyses d'adultes, d'enfants, et par conséquent, s'agissant de bébés, des liens avec leurs parents), constitue la base de la réflexion. Ce dernier aspect du travail ouvre de manière privilégiée sur le développement précoce de l'homme.
Cet ouvrage, notamment dans ses aspects théoriques, est grandement redevable à la psychanalyse française, et singulièrement à René Diatkine et à Serge Lebovici; filiation qui ne supprime nullement l'originalité de Jochen Stork.
https://www.amazon.co.uk/primat-lindividuation-Jochen-Stork/dp/2130492835
Válasz:
    Ouverture précoce et individuation
        Réflexions sur l'évolution de l'être humain du point de vue de l'observation comportementale et de la psychanalyse
        Intrication mortelle de la mère et de l'enfant
        Un aspect du problème de la mort de l'enfant
        Le père : trouble-fête ou émancipateur ? La mère existe, le père devient
        Du sens de l'absurdité dans le conte : " Jean le fidèle " ou l'analyse d'un jeune homme
        Réflexions sur les origines de l'idée œdipienne
        Entre individuation et identification : un conflit originaire
        La première négation et la partie surévaluée dans le processus de l'individuation
        La psychopathologie du nourrisson : expériences et premiers résultats
        Entre la vie et la mort ; un cas de mort subite rattrapée. 
https://www.decitre.fr/livres/le-primat-de-l-individuation-9782130492832.html</t>
        </r>
      </text>
    </comment>
    <comment ref="G427" authorId="361" shapeId="0" xr:uid="{4186CC20-9E94-469D-A69C-B36B33919CD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Il est dit d'André Green qu'"il est le plus grand psychanalyste vivant", voire que, dans l'après-Freud, il est celui qui véritablement a repensé luvre freudienne dans son ensemble, la complétant avec des notions révolutionnaires telles que travail de négatif ou narcissisme de mort, pour ne citer que les plus connues. En la relançant ainsi vers des espaces que Freud n'eût pas le temps d'explorer, A. Green confère à la pensée psychanalytique contemporaine l'ampleur nécessaire lui permettant enfin d'accéder à certaines pathologies jusqu'à alors rebelles à tout traitement et cause de tant d'échecs de la cure analytique.
Mais, de par son étendue, luvre greenienne aborde également d'autres domaines du savoir de l'homme. C'est pourquoi, participent à cet ouvrage en l'honneur d'André Green et en hommage à son oeuvre, aux côtés d'une pléiade de personnalités psychanalytiques du monde entier, des éminents spécialistes des disciplines ayant un lien avec la psychanalyse. Son fil conducteur, la notion de limites, a été choisi pour la double raison qu'elle représente l'un des objets d'étude principaux d'A. Green, et que toute la problématique de l'homme contemporain tourne autour de la quête d'un dépassement des limites, qu'il s'agisse de celles de l'information, de la science ou des arts. Ce livre, qui marquera sans doute une date, est un rendez-vous entre les participants d'une part, plus de soixante-dix, et avec le lecteur d'autre part en vue de s'atteler à la tâche de Penser les limites de la vie psychique, comme de toute discipline et, plus largement, de la pensée de l'homme. 
https://www.amazon.fr/Penser-limites-Ecrits-lhonneur-dAndr%C3%A9/dp/2603013068</t>
        </r>
      </text>
    </comment>
    <comment ref="G428" authorId="362" shapeId="0" xr:uid="{3935DC60-B045-4340-8E1C-3441E23224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https://www.cairn.info/revue-francaise-de-psychanalyse-2011-1-page-199.htm
Válasz:
    ?Depuis la mort de Freud, la psychanalyse a connu un développement répondant à l'extension de ses indications. Il s'est ensuivi certaines avancées qui ont correspondu à des conquêtes nouvelles, mais aussi à de nombreuses désillusions, généralement passées sous silence dans les écrits des psychanalystes. S'appuyant sur une étude théorique fouillée, André Green propose une vaste investigation clinique qui décrit de nombreux exemples où le travail analytique s'est révélé décevant. Comment expliquer ces déceptions ? Pour lui, elles peuvent être mises au compte des pulsions de mort ou de destruction que Freud a introduites, dès 1920. Le présent ouvrage est l'une des premières évaluations cliniques à tenir compte de sa dernière théorie des pulsions. Il permet ainsi de mieux connaître les causes de ces désillusions et vise à les éclairer, sans pessimisme systématique ni optimisme excessif. La vérité de ce qu'est le travail en analyse expliquée par l'un de ses auteurs majeurs. André Green a notamment publié Narcissisme de vie, narcissisme de mort, La Folie privée, Le Travail du négatif, La Causalité psychique, Les Chaînes d'Éros, Un psychanalyste engagé, La Pensée clinique et Sortilèges de la séduction. Cet ouvrage est son vingt-septième livre.
https://www.amazon.fr/Illusions-d%C3%A9sillusions-du-travail-psychanalytique/dp/2738124682</t>
        </r>
      </text>
    </comment>
    <comment ref="G429" authorId="363" shapeId="0" xr:uid="{4A10328C-7061-4056-9D57-6B09962259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Parmi les nombreux textes de Wladimir Granoff (1924-2000), nous n'en avons retenu que quelques-uns pour constituer ce recueil qui ne prétend donc pas donner une vue d'ensemble des travaux et des intérêts de l'auteur.Trois noms. Celui de Lacan d'abord. L'entretien "Propos sur Jacques Lacan" donnera au lecteur une idée de ce que fut la relation, intense, difficile, comme l'est tout amour qui connaît la déception, entre Granoff et Lacan.Ferenczi : Granoff fut le premier à faire connaître en France cet analyste d'exception.Freud enfin, dont Granoff resta tout au long de sa vie un lecteur fervent. Sa lecture n'était pas celle d'un universitaire ou d'un "freudologue". Ce polyglotte à la croisée des langues , également exercé à la pratique du russe, de l'allemand, de l'anglais, du français, se montra singulièrement attentif à la langue de Freud et en conséquence aux problèmes que pose sa traduction, comme si, pour lui, il n'y avait d'autre voie d'accès à la pensée que ce qui s'inscrit dans les langues et voyage à travers elles. Le méconnaître, ce serait déjà s'apprêter à "quitter Freud", ce à quoi Granoff ne se résolut jamais.On trouvera en fin de volume les hommages rendus à ses deux vieux compagnons de ce qui, à un moment particulièrement chaud de l'histoire de la psychanalyse, s'appela la "troïka" : François Perrier et Serge Leclaire.
https://www.amazon.com/Lacan-Ferenczi-Freud-Wladimir-Granoff/dp/2070761142</t>
        </r>
      </text>
    </comment>
    <comment ref="G430" authorId="364" shapeId="0" xr:uid="{1CF0FA5C-C26E-4708-A84E-2A18B34CD09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psychothérapies brèves d'inspiration psychanalytique sont caractérisées par la technique du face-à-face, par une limitation temporelle et par la focalisation du traitement sur un symptôme. À partir de cette pratique, Edmond Gilliéron a développé une approche profondément originale centrée sur les motivations conduisant un patient à la consultation.
Cette nouvelle forme de thérapie envisage la pathologie dans ses aspects somatiques, intrapsychiques et environnementaux et, tout en respectant le cadre psychanalytique de base, ne s'interdit pas de s'interroger sur ses effets. Les indications en sont multiples : crises existentielles provoquées par une rupture sentimentale, une naissance ou un deuil, crise d'adolescence... Ce sont aussi les moments où l'on consulte parce que certains symptômes (obsessionnels, phobiques ou autres) deviennent trop pénibles.
- partir de nombreux exemples cliniques, l'auteur développe les stratégies psychothérapiques à mettre en oeuvre. Il décrit avec précision la technique des interventions psychothérapiques en quatre séances, ouvrant la voie à une meilleure compréhension des phénomènes psychiques.
Biographie:
Professeur associé de psychiatrie et psychothérapie aux universités de Lausanne en Suisse et de Montréal au Canada. Médecin-chef de la Policlinique psychiatrique universitaire à Lausanne, il dirige également l'Institut de recherches européennes en psychothérapie psychanalytique à Rome.
Sommaire:
    La construction du cadre psychanalytique
    Freud et la question technique
    Précurseurs et déviants
    Quelques modèles de psychothérapies brèves
    La dynamique des psychothérapeutes
    Les psychothérapies brèves à Lausanne
    Organisation de la personnalité et relation thérapeutique
    Du cadre temporel au temps vécu
    Du divan au fauteuil
    L'investigation psychodynamique brève
    Le processus psychothérapeutique
https://fr.shopping.rakuten.com/mfp/5210546/manuel-de-psychotherapies-breves-edmond-gillieron</t>
        </r>
      </text>
    </comment>
    <comment ref="G431" authorId="365" shapeId="0" xr:uid="{686A50B0-FBE9-4743-8D46-1852B539C85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méthodologie projective contribue à un éclairage privilégié du fonctionnement psychique à l'adolescence. Cet ouvrage met donc en lumière les problématiques caractéristiques de cet âge. Il met en évidence les conflits et les angoisses qui s'y associent autour de trois axes : remaniement oedipien, réactivation de la perte d'objet, narcissisme. Un excellent outil didactique pour la pratique psychothérapique.
https://www.amazon.fr/premier-entretien-en-psychoth%C3%A9rapie/dp/2100030957</t>
        </r>
      </text>
    </comment>
    <comment ref="G432" authorId="366" shapeId="0" xr:uid="{9D5EF0C2-FC39-4F5A-ADC8-049837FEEBC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L'auteur, psychanalyste, qui a une grande expérience d'observation des bébés et des jeunes enfants psychotiques, déjà présenté dans les pages de cette même revue (n° 18, L. Vaneck) lors de sa précédente publication “Insister-exister”, prolonge ici sa réflexion en prenant comme axe “la place du corps dans le mouvement d'émergence de la vie psychique”.
Cet ouvrage, recueil des conférences et des publications de l'auteur, depuis 1991, postule comme thèse principale que les processus de symbolisation précoces s'enracinent dans un double ancrage: corporel et interactif. Au fil des textes, étayés par des références bibliographiques aussi vastes que pertinentes, il développe cette notion de double ancrage qu'il définit ainsi (p. 216): le bébé vit une situation originaire où il est soumis à un excès d'excitations qu'il va d'abord ressentir comme une série d'éprouvés corporels (c'est là l'ancrage somatique) qui demeureront pour lui chaotiques et in-métabolisables si deux conditions au moins ne sont pas remplies:
-    tout d'abord, un système de filtrage ou de tamisage suffisamment efficace, étant entendu que l'appareil psychique ne peut fonctionner valablement que sur des petites quantités d'énergie.
https://www.pep-web.org/document.php?id=rbp.036.0130a</t>
        </r>
      </text>
    </comment>
    <comment ref="G433" authorId="367" shapeId="0" xr:uid="{40E1C7AA-6146-4ED8-AC11-9E3453540C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https://journals.openedition.org/socio-anthropologie/2606</t>
        </r>
      </text>
    </comment>
    <comment ref="G434" authorId="368" shapeId="0" xr:uid="{6293DD1B-025B-41A4-BD60-3B12E35C4C2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 moment où la psychanalyse fait l'objet d'attaques nombreuses, ce livre donnera la possibilité de connaître les opinions des professionnels les plus importants des deux côtés de l'Atlantique. Mettant en évidence les progrès de la psychothérapie et de l'utilité de son application dans divers pays, il offrira aussi la possibilité d'en tenir compte et de préparer ainsi l'avenir.
https://www.amazon.de/-/en/Serge-Lebovici/dp/2130492797</t>
        </r>
      </text>
    </comment>
    <comment ref="G435" authorId="369" shapeId="0" xr:uid="{679E5E40-1F3B-4C0D-930C-5E5FF52801A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our Ròheim l'universalité du complexe d'Œdipe ne saurait être mise en doute. Confronté aux anthropologues «culturels», il résume ainsi sa position : «Selon certains anthropologues, si tout le monde a un complexe d'Œdipe, tout le monde est semblable. C'est une nouvelle erreur. Tout le monde a un corps, donc tous les êtres humains sont semblables. Chacun est d'abord un bébé, puis un enfant, puis un adulte, chacun vieillit et finalement meurt, donc tous les êtres humains sont semblables. Étrange inconséquence ! Tous les êtres humains sont semblables à un certain niveau, et différents à d'autres. Cela dépend simplement de ce qu'on cherche, l'universel ou le particulier.». 
http://www.gallimard.fr/Catalogue/GALLIMARD/Tel/Psychanalyse-et-anthropologie</t>
        </r>
      </text>
    </comment>
    <comment ref="G436" authorId="370" shapeId="0" xr:uid="{DFF01155-0A2F-40F1-8D3E-7B402B20DC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À la fin d’une période où j’ai été médecin (1957-1968) à l’hôpital psychiatrique de Cery, près de Lausanne, il m’avait semblé opportun de jeter un regard sur l’histoire millénaire de la mélancolie et de ses traitements. L’ère des nouvelles thérapeutiques médicamenteuses venait de s’ouvrir. Après une licence ès lettres classiques à l’université de Genève, j’avais entrepris en 1942 des études conduisant au diplôme de médecin. La double activité médicale et littéraire se prolongea au cours des années 1953-1956 passées à l’Université Johns Hopkins de Baltimore. Je relate ces diverses étapes de mes jeunes années pour dissiper un malentendu. Je suis souvent considéré comme un médecin défroqué, passé à la critique et à l’histoire littéraire. À la vérité, mes travaux furent entremêlés. L’enseignement d’histoire des idées qui me fut confié à Genève en 1958 s’est poursuivi de façon ininterrompue sur des sujets qui touchaient à l’histoire de la médecine, et plus particulièrement de la psychopathologie. » Ce livre reprend la thèse de Jean Starobinski, merveilleux texte d’histoire de la littérature, et propose d’éclairer les figures prises par la mélancolie au cours des siècles, les formes dans lesquelles la souffrance psychique a été interprétée. Elle fut liée à d’anciens mythes, à toute une imagination matérielle (la bile noire, sèche et froide), à la spéculation astrologique, à divers systèmes médicaux qui ont laissé jusqu’aujourd’hui d’innombrables traces dans les littératures et les arts.
https://www.amazon.com/LENCRE-MELANCOLE-Jean-Starobinski/dp/2021083519
Válasz:
    https://www.seuil.com/ouvrage/l-encre-de-la-melancolie-jean-starobinski/9782021083514</t>
        </r>
      </text>
    </comment>
    <comment ref="G437" authorId="371" shapeId="0" xr:uid="{58EDED47-1263-4956-B908-CE115433144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Dès l'aube de l'humanité, celle-ci s'emploie à refouler son animalité. Objet d'interminables débats philosophiques et théologiques, l'animalité s'est vue avant tout refuser toute âme, toute affectivité, toute sensibilité. Elle ne fonctionnerait qu'à l'instinct. Est-ce un instinct chez l'homme que de refuser son animalité ? En tous cas, ce refoulé-là peut revenir avec une violence incontrôlable s'il ne nous empêche pas par ailleurs d'atteindre une compréhension de certains fonctionnements humains.
https://www.amazon.fr/Lanimal-psychanalyste-meurtre-grand-singe/dp/2738472710
Válasz:
    Freud nous a proposé une conception complexe d'un " appareil psychique ", héritage que ses successeurs s'emploient à développer, atteignant parfois dans leurs efforts ce que nous pourrions appeler des Annapurna conceptuels. Toutefois, bien peu de théoriciens de la psychanalyse mettent en question un double concept, celui d'animalité et celui d'humanité, systèmes de représentations, d'idées sur l'animal et l'humain, l'un invalidant l'autre. Pourtant Freud, particulièrement dans ses travaux de psychanalyse appliquée, avait donné là quelques coups de boutoir. Car, dès l'aube de l'humanité, celle-ci s'emploie à refouler son animalité. Objet d'interminables débats philosophiques et théologiques, l'animalité s'est vue avant tout refuser toute âme, toute affectivité, toute sensibilité. Elle ne fonctionnerait qu'à l'instinct. Est-ce un instinct chez l'homme que de refuser son animalité ? En tous cas, ce refoulé-là peut nous revenir avec une violence incontrôlable s'il ne nous empêche pas par ailleurs d'atteindre une compréhension de certains fonctionnements humains. M.-Th. Neyraut-Sutterman. Ce recueil propose une approche pluridisciplinaire de la question : médicale (M. Robert), phylogénétique (S. Vallée-Vignot, R. Shäppi), philosophique (F Burgat), psycholittéraire (E. Castellano-Maury, M. D. Gertler, J. Violette), poétique (A. Mezei) et psychanalytique (M.-Th. Neyraut-Sutterman).
Sommaire
        Le meurtre du grand singe
        De la trahison
        Les origines de l'intrication du sexuel et du social : esquisse d'une phylogenèse
        Quelques aspects de la relation homme-animal dans la pratique médicale courante
        Le loup et la psychanalyse
        Buski
        Rexi ou l'âge de raison
        L'autobiographie masquée d'Elisabeth Von Arnium
        Le palimpseste - L'Animal dans les fantasmes. 
https://www.decitre.fr/livres/l-animal-et-le-psychanalyste-9782738472717.html</t>
        </r>
      </text>
    </comment>
    <comment ref="G438" authorId="372" shapeId="0" xr:uid="{561500D8-7C11-48CA-8A8A-5ABF14CD2E2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https://www.persee.fr/doc/dhs_0070-6760_1973_num_5_1_1060_t1_0484_0000_2</t>
        </r>
      </text>
    </comment>
    <comment ref="G439" authorId="373" shapeId="0" xr:uid="{97D0486D-CEE8-4B5D-BEDE-472370530C2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Il a l'air fou ", " elle a l'air bizarre... " Si chacun fait quotidiennement l'expérience de l'air d'autrui, nul n'avouerait, aujourd'hui, se risquer à engager sur une telle présomption l'autorité du diagnostic. Désigner rigoureusement l'air des fous a pourtant été une entreprise fondatrice de la psychiatrie moderne, celle qui se constitue à l'orée du XXIe siècle, à partir des travaux de Pinel et d'Esquirol.
On a oublié à quel point l'institution révolutionnaire du malade sur les décombres de l'ancien " fou " - chose informe, presque invisible sous ses chaînes dans l'obscurité des cachots -, et la définition corrélative des maladies mentales, aux profils nosographiques finement détourés sur le vieux fond de la folie ont été affaire de regard. Ce livre est consacré à la vision clinique quand elle a pour objet les pathologies de l'âme. Il interroge notamment les jeux de regard favorisés par l'architecture asilaire, la tentative de Lavater d'établir, dans sa Physiognomonie, une grammaire visible de la folie, et l'extraordinaire projet d'Esquirol : élaborer un atlas des malades mentaux, où les maladies mentales se donneraient à voir par le portrait des aliénés.
En confiant aux images la mission de manifester l'invisible folie sur le visage des malades, la psychiatrie détermine un passage à la limite du genre classique du portrait. Chargés de représenter non plus l'identité, mais ses troubles, ces " portraits d'aliénés " annoncent les développements ultérieurs de la photographie et de l'art moderne.
https://www.amazon.fr/Voir-fous-Bruno-Nassim-Aboudrar/dp/2130496725</t>
        </r>
      </text>
    </comment>
    <comment ref="G440" authorId="374" shapeId="0" xr:uid="{94A04251-0FE2-4CFD-9050-E2F6388E48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https://www.persee.fr/doc/thlou_0080-2654_1982_num_13_2_1911_t1_0229_0000_3</t>
        </r>
      </text>
    </comment>
    <comment ref="G441" authorId="375" shapeId="0" xr:uid="{4EECA5B8-270E-4C22-837F-B8B630A0AC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https://www.cairn.info/revue-francaise-de-psychanalyse-2005-4-page-1247.htm
Válasz:
    Depuis la mort de Freud, le savoir psychanalytique s'est fragmenté et dispersé. André Green reprend les données fondamentales relatives à l'interprétation actuelle de la pratique et de la théorie, en présentant les principaux concepts qui traversent son oeuvre et qui sont apparus sous les influences conjuguées de Winnicott, Bion et Lacan. L'ouvrage se présente comme un nouvel abrégé de psychanalyse contemporaine et permet de dégager les idées directrices qui marquent, selon l'auteur, la pensée de la psychanalyse de notre temps.  
https://www.puf.com/content/Id%C3%A9es_directrices_pour_une_psychanalyse_contemporaine</t>
        </r>
      </text>
    </comment>
    <comment ref="G442" authorId="376" shapeId="0" xr:uid="{DD3166DD-C78C-406C-A90E-14EAB5C84C2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https://www.scienceshumaines.com/comment-faire-de-l-anthropologie-medicale-medecine-rationalite-et-vecu_fr_11149.html
Válasz:
    Comment faire de l'anthropologie médicale ? Voici le premier livre qui aborde cette question sous tous ses angles : historique, méthodologique, épistémologique.
Byron Good analyse d'abord la notion de " croyance " (opposée aujourd'hui à celle de " connaissance ") et montre comment il y a eu une transformation de son sens au cours des deux derniers siècles, qui la rend désormais inutilisable. A l'inverse, Byron Good montre la nécessité de partir de l'analyse des " pratiques ". Il rend ainsi compte de la manière dont sont formés les futurs médecins dans les grands centres universitaires. Les études médicales constituent une initiation à un monde totalement nouveau, avec ses règles et hiérarchies, étranger au monde profane. La notion de " monde "va constituer le fil directeur de son analyse. La biomédecine moderne ne s'impose pas de manière évidente, mais au travers de procédures d'enseignement, de décryptage du corps humain, de fabrication d'une conception du monde, qui constituent le sujet de l'anthropologie médicale.
C'est dans ce cadre que Byron Good propose de penser l'ethnomédecine et la difficulté de traduire des notions, comme par exemple celle de " chaleur " de la médecine grecque vers la médecine islamique, puis vers la médecine occidentale. A partir de la notion de " monde ", il montre comment on peut rendre compte de pathologies comme la douleur chronique. La maladie transforme le monde dans lequel vit le patient, menant même à son effondrement. Pour la biomédecine, la maladie est dans le corps, alors que pour le patient, elle est d'abord dans la transformation de son monde.
L'anthropologie médicale doit donc s'intéresser aux récits des patients, à la manière dont ils fabriquent une véritable intrigue à partir de leur maladie. Byron Good nous montre l'efficacité de cette démarche avec l'exemple d'une enquête qu'il a menée en Turquie sur l'épilepsie. Mais si l'anthropologie médicale veut privilégier les récits des patients, alors elle doit s'inspirer des modèles théoriques permettant d'analyser ce qui relève de la narrativité. Elle relève de la narrativité. Elle entre dans un rapport étroit avec l'esthétique.
Pour Byron Good, la médecine la plus moderne est pleine de considérations morales et esthétiques et peut, en ce sens, faire l'objet d'une anthropologie, comme les médecines traditionnelles. 
https://www.amazon.fr/Comment-lanthropologie-m%C3%A9dicale-M%C3%A9decine-rationalit%C3%A9/dp/2843240514</t>
        </r>
      </text>
    </comment>
    <comment ref="G443" authorId="377" shapeId="0" xr:uid="{75919860-CF99-452B-9014-5992992476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With this collection of essays on psychoanalytic literary criticism, André Green leads us on a rare journey. Spanning twenty years of work, this volume, comprises eleven chapters, of which only three have not been published previously; the others have been reworked, some extensively. And if heterogeneity is a drawback of most collections, here it is but a manifestation of the considerable ground Green covers—from anthropology to literature, from Sophocles to Borges, visiting on the way (or perhaps being visited by) Shakespeare, Pushkin, Dostoevski, Proust, and Sartre.
From the concept of the “unconscious of the text,” a way of referring to what is contained in the text but left inexplicit, Green proposes a method of critical reading that he aptly calls “listening” to the text. This “listening” amounts to decoding the primary processes underlying, and bound to, the secondary structure of the printed word. Listening with the body, the reader is caught by the text. Letting one's unconscious, free-floating attention hover over the actual attentive reading of the text results in experiencing it as evoking understandings and visions going way beyond its literalness. To analyze a text is to look for the origin of the effect it has on the reader, who then takes up the position of the text's analysand, in the process of uncovering structures common to the reader, the text, and—at times—its author. Here the critic acts as mediator between the written text and its rendering when being read; critical participation “unbinds” the text, revealing potential meanings.
https://www.pep-web.org/document.php?id=apa.043.0267a</t>
        </r>
      </text>
    </comment>
    <comment ref="G444" authorId="378" shapeId="0" xr:uid="{C96C618C-35CB-4338-9B12-4B193C9A772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https://moodle.formationedmondgillieron.com/course/index.php</t>
        </r>
      </text>
    </comment>
    <comment ref="G445" authorId="379" shapeId="0" xr:uid="{63C89B55-3FD0-4840-944E-152E21E4953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Que deviendront nos bébés ? Que peut-on prévoir ? Comment seront-ils ? Voici l'histoire de Gwen, petite fille qui voulait devenir androgyne ; voici l'histoire de Jimmy qui voulait toujours dormir avec ses parents ; voici l'histoire de Maria, fillette dépourvue d'identité ; voici l'histoire de Marielle, aux dons extraordinaires pour écouter et comprendre les autres. Des destins d'enfants, suivis depuis la toute petite enfance par l'un des grands pédopsychiatres d'aujourd'hui. Pour que les enfants vivent le mieux possible ; pour que les parents vivent le plus harmonieusement possible avec leurs enfants. Bertrand Cramer est professeur de pédopsychiatrie à l'Université de Genève et médecin-chef à la clinique de psychiatrie infantile de Genève. Il a notamment publié Profession bébé, Les Premiers Liens et Secrets de femmes : de mère à fille.
https://www.amazon.com/Que-deviendront-b%C3%A9b%C3%A9s-Bertrand-Cramer/dp/2738107206</t>
        </r>
      </text>
    </comment>
    <comment ref="G446" authorId="380" shapeId="0" xr:uid="{39D2FBB0-9E15-4707-AD59-E008206F79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destinée des enfants se tisse au berceau. Dès sa naissance, le bébé est pris dans un réseau complexe de désirs et d'interdits, et il doit s'efforcer de correspondre au rôle que ses parents s'attendent à lui voir jouer. La profession de bébé n'est pas de tout repos.
La venue d'un bébé peut rendre fou d'amour, elle peut aussi provoquer l'inquiétude, et même la haine, surtout si les fantômes qui hantent la mémoire de la mère rôdent autour de l'enfant. Or, quand le malentendu s'installe, les échanges s'enrayent et le rêve tourne vite au cauchemar.
Bertrand CRAMER démonte dans PROFESSION BEBE les mécanismes de cette relation si particulière qui lie le nouveau-né à ses parents. A travers le récit concret de quelques-unes de ces thérapies originales, puisque la mère et le bébé y sont associés, il décrypte les exigences des parents vis-à-vis de leur enfant, et la façon dont celui-ci y répond. Il nous montre comment se développent les malentendus entre la mère et son bébé, et comment il est possible d'exorciser les mauvais sorts qui faussent, précocement, la vie des nouveau-nés.
Car heureusement, la destinée, ça se soigne.
https://www.babelio.com/livres/Cramer-Profession-bebe/352174</t>
        </r>
      </text>
    </comment>
    <comment ref="G447" authorId="381" shapeId="0" xr:uid="{22A22FAB-E0A4-462D-8766-5FEA912EBF3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https://sites.google.com/site/tieforbitedarmisch/telecharger-introduction-a-la-sexologie-medicale-pdf</t>
        </r>
      </text>
    </comment>
    <comment ref="G448" authorId="382" shapeId="0" xr:uid="{D220736A-4C01-49C4-A075-2080EC6FA77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https://www.lemonde.fr/archives/article/1971/09/03/l-etat-amoureux-de-christian-david_2447313_1819218.html</t>
        </r>
      </text>
    </comment>
    <comment ref="G449" authorId="383" shapeId="0" xr:uid="{C49F5937-63B6-4F58-AF94-436CEC06637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S'articulant sur une étude catamnestique de 143 patientes traitées en thérapie familiale entre 1971 et 1987, confrontée à l'analyse de 52 cas traités plus récemment, cet ouvrage présente le bilan des recherches et des travaux menés depuis cinquante ans par Mara Selvini Palazzoli et l'équipe qui l'a rejointe depuis lors.
https://biblio.ville.blainville.qc.ca/in/faces/details.xhtml?id=p%3A%3Ausmarcdef_0000072948&amp;</t>
        </r>
      </text>
    </comment>
    <comment ref="G450" authorId="384" shapeId="0" xr:uid="{1652AB1F-BAE6-499C-8B3D-DBD5564A097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Entre 1959 et 1975, Nicolas Abraham (1919-1975) et Maria Torok (1925-1998) ont transformé la pratique de l'écoute en psychanalyse. Portés par le seul désir d'éclairer, coûte que coûte, les zones d'ombre de la souffrance humaine et d'étendre par là les limites de l'accueil de l'autre, les auteurs rejettent toute notion de conflit-type d'ordre universel, portant leur intérêt vers les catastrophes, les hontes singulières, personnelles, familiales ou sociales qui entravent le travail d'ouverture psychique. Seront ainsi inaugurés les concepts de secret de famille transgénérationnel, de deuil impossible, de deuil impossible, d'enterrement d'un vécu inavouable, d'incorporation secrète d'un autre, notions ayant toutes pour objectif de dessiner une clinique de la reconstruction de soi.
https://www.amazon.fr/L%C3%A9corce-noyau-Nicolas-Abraham/dp/2081223848</t>
        </r>
      </text>
    </comment>
    <comment ref="G451" authorId="385" shapeId="0" xr:uid="{5C6E24EF-B465-46F3-B764-3B37117F9F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https://www.idixa.net/Pixa/pagixa-0801052209.html</t>
        </r>
      </text>
    </comment>
    <comment ref="G452" authorId="386" shapeId="0" xr:uid="{FCBC5E2C-DE7D-47C7-A314-CB66509701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https://www.aftcc.org/bibliographie/les-therapies-cognitives-0
Válasz:
    https://www.elsevier.com/books/les-psychotherapies-comportementales-et-cognitives/9782294708145</t>
        </r>
      </text>
    </comment>
    <comment ref="G453" authorId="387" shapeId="0" xr:uid="{4EC5E72F-91BB-42D5-A797-CCB0FC5C9A3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livre qui vise à montrer les liens existant entre la psychosomatique et la médecine comportementale a un triple but : montrer l'évolution des concepts anciens de la psychosomatique vers la médecine comportementale ; confronter les théories d'apprentissage qui sont à la base théorique des thérapies comportementales aux connaissances modernes apportées par la biologie ; présenter les techniques et les premiers résultats de la médecine comportementale pour le traitement d'affections comme l'obésité, les céphalées, la crampe de l'écrivain, etc.
https://bibliotheques.ghu-paris.fr/index.php?lvl=notice_display&amp;id=111335</t>
        </r>
      </text>
    </comment>
    <comment ref="G455" authorId="388" shapeId="0" xr:uid="{08E31D7C-A80B-4DF5-A8F9-C2935638D1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 début des années 1960, les Français découvrent qu’il existe une jeunesse. Cette constatation, écrit Claude Bourdet, « a été provoquée […] par les dégâts causés […] par un certain nombre de "bandes d’adolescents" ». Publié en 1962, cet ouvrage rassemble des données jusqu’alors éparses sur la jeunesse française. Émile Copfermann s’intéresse au sens de l’apparition des « blousons noirs », qui suscitent la psychose dans l’opinion publique. La guerre d’Algérie, les assassinats quotidiens, l’autoritarisme familial, une école déshumanisée et un enseignement défaillant, l’inadéquation de la formation professionnelle, la « fuite vers le loisir comme une délivrance », le service militaire : l’auteur restitue le cadre de cette jeunesse. Si toutes les sociétés sont confrontées à ces questions, si des constantes se dégagent, l’auteur isole aussi des particularités françaises, comme le « contexte de guerre coloniale qui pose des problèmes psychiques dans les consciences ». L’auteur analyse les politiques de la jeunesse et envisage les solutions : augmentation du nombre d’écoles et d’instituteurs, modernisation des méthodes, aide aux organisations de jeunesse… Ce texte, à quarante ans de distance, apporte un éclairage utile pour une mise en perspective du débat sur l’insécurité dans notre société.
https://www.amazon.fr/GENERATION-BLOUSONS-NOIRS-PROBLEMES-JEUNESSE-FRANCAISE/dp/B002AAJ3RY</t>
        </r>
      </text>
    </comment>
    <comment ref="G456" authorId="389" shapeId="0" xr:uid="{ADF76D15-20D9-4E9B-9B88-544B822057A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https://www.persee.fr/doc/rea_0035-2004_1958_num_60_3_3601_t1_0419_0000_2</t>
        </r>
      </text>
    </comment>
    <comment ref="G457" authorId="390" shapeId="0" xr:uid="{8D285CD8-F6CD-4D81-B306-215AEF6BAC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https://gallica.bnf.fr/ark:/12148/bpt6k33813656.texteImage</t>
        </r>
      </text>
    </comment>
    <comment ref="G458" authorId="391" shapeId="0" xr:uid="{8FEBD630-45DB-4DDD-9507-011AF6E96D9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emblèmes de la Raison (Flammarion, 1973) considère quelques-unes des images typiques de la culture révolutionnaire française dans le contexte du néo-classicisme européen. Il étudie les formes dans lesquelles, en saluant la victoire des grands principes, présentée comme une aurore, on a espéré les rendre lisibles et les propager. Cet art qui voulut expulser l'ombre n'atteint sa pleine grandeur pour un regard d'aujourd'hui que chez les artistes qui ont appréhendé eux-mêmes et autour d'eux, comme Goya, le retour menaçant de l'ombre."
https://www.senscritique.com/livre/1789_Les_emblemes_de_la_Raison/416547</t>
        </r>
      </text>
    </comment>
    <comment ref="G460" authorId="392" shapeId="0" xr:uid="{DFFCFF66-6CAD-4EFC-8EE8-1A86985AEE4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On ne trouve donc dans Ma vie. Esquisse de quelques souvenirs pas tant le résultat d'une réflexion menée par quelqu'un sur soi-même, qu'une vie se composant elle-même et s'adressant par ailleurs à des consciences tout aussi éclairées qu'elle. Ainsi apparut une autobiographie d'une forme tout à fait particulière, et que le lecteur ne peut vraiment pénétrer qu'à la fin, en reconsidérant l'ensemble : il parvient alors à une compréhension intuitive des différentes expériences et de ce qui les relie entre elles. Le simple mot esquisse du titre (Esquisse de quelques souvenirs), quand on le comprend comme ébauche de l'essentiel, caractérise à la fois chaque événement ou son déroulement, et le lien unissant tous ces événements dans l'essentiel d'un secret de la vie qui se révèle à travers eux. » 
https://www.babelio.com/livres/Andreas-Salome-Ma-vie/220813</t>
        </r>
      </text>
    </comment>
    <comment ref="G461" authorId="393" shapeId="0" xr:uid="{6217F5E7-90EB-412F-A087-B2AFE4B387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sexe et le signifiant : drôle de couple, vraiment ! Mais pourtant d'actualité, à cette heure où la logique du vivant vient épouser celle du signifiant, reprenant la mesure de l'inconscient et faisant de la jouissance sa partenaire obligée.
Comment en rendre compte, plus précisément ? Par un triple pari, répond Alain Abelhauser. Celui d'une visée, d'abord, très simple : montrer que ce n'est qu'en en passant par le signifiant que le sexe fait du désir humain ce qu'il est.
Accompagnée d'une prétention, ensuite : s'inscrire, ce faisant, dans le droit-fil de la découverte freudienne de l'inconscient, pour en renouveler la fraîcheur au gré de notre modernité.
Et guidée par une méthode, enfin : contrebalancer la rigueur du concept par l'inventivité du trait d'esprit, et mettre, sans relâche, la théorie à l'épreuve de la clinique.
S'appuyant, pour ce, aussi bien sur une série de cas tirés de sa propre pratique que sur des vignettes fournies par la vie quotidienne, la littérature, le cinéma, les mythes ou la science, Alain Abelhauser propose ici ces suites qui sont autant de fables sur le déterminisme qu'exercent sexe et signifiant sur le sujet humain, sur celui que Lacan appela le «parlêtre».
https://www.seuil.com/ouvrage/le-sexe-et-le-signifiant-suites-cliniques-alain-abelhauser/9782020540018</t>
        </r>
      </text>
    </comment>
    <comment ref="G462" authorId="394" shapeId="0" xr:uid="{A078ED1B-AB75-494A-84E1-B2FD40185B5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https://www.researchgate.net/publication/11752559_A_Randomized_Controlled_Trial_of_Cognitive_Therapy_versus_Intensive_Behavior_Therapy_in_Obsessive_Compulsive_Disorder</t>
        </r>
      </text>
    </comment>
    <comment ref="G463" authorId="395" shapeId="0" xr:uid="{237861DB-9E4B-446F-B198-1B925109BDD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tude médico-légale de la personnalité exhibitionniste, basée sur des observations et des interprétations psychanalytiques et psychopathologiques, de cas distinguant trois types, tous masculins : l'impulsif névrotique, le « dévié » et le pervers.
https://www.ascodocpsy.org/santepsy/index.php?lvl=notice_display&amp;id=20881</t>
        </r>
      </text>
    </comment>
    <comment ref="G464" authorId="396" shapeId="0" xr:uid="{B06934C1-03D8-48B2-82D0-55B933D6BF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http://bice.org/app/uploads/2012/06/236publication_la_resilience_ou_le_realisme_de_lesperance_blesse_mais_pas_vaincu_2006_copyright_bice.pdf</t>
        </r>
      </text>
    </comment>
    <comment ref="G465" authorId="397" shapeId="0" xr:uid="{9313B71B-E8F1-4437-B7D1-DF0018E115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Avec l'hypnose, on a longtemps cru avoir trouvé un moyen de stabiliser le psychisme humain pour l'étudier en laboratoire. Mais cette attente a été régulièrement déçue, amenant certains à dire que, finalement, l'hypnose "n'existe pas". Il se pourrait que ce soit en fait le projet de reproduire le modèle des sciences expérimentales dans le domaine des sciences humaines, qui soit ici en cause. Si le laboratoire de psychologie n'a pas réussi à stabiliser l'hypnose, ce pourrait bien être le laboratoire de psychologie lui-même qui soit remis en question par l'hypnose.
Mais l'hypnose, depuis ses origines "magnétiques", est aussi l'affaire des thérapeutes. Et, là aussi, l'histoire bégaie, car les thérapeutes sont également soumis à l'impératif d'avoir à prouver qu'ils ne sont pas de vulgaires charlatans. C'est pour répondre à cet impératif que Freud a banni l'hypnose, et a mis au centre de la cure un inconscient indifférent à toute suggestion. Quitte à rendre impossible toute théorie de la guérison. 
https://www.amazon.fr/LHypnose-entre-science-Isabelle-Stengers/dp/284671049X
Válasz:
    https://www.scienceshumaines.com/l-hypnose-entre-magie-et-science_fr_3167.html</t>
        </r>
      </text>
    </comment>
    <comment ref="G466" authorId="398" shapeId="0" xr:uid="{C59047E3-8BAC-4734-8BFE-83E241B3D01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psychiatrie infantile est considérée comme une science indépendante. Elle a une courte histoire fondée sur un long passé. Trop longtemps adultomorphique, elle devient une science pariculière à partir du moment où elle tint compte de la dynamique du développement, de la genèse des fonctions dans le temps, de la mise en valeur des possibilités de l'enfant à chaque étape de son évolution, de l'étude conjointe des phénomènes maturatifs et de l'activité constructive interrelationnelle.
https://doc.handicapsrares.fr/index.php?lvl=notice_display&amp;id=11645</t>
        </r>
      </text>
    </comment>
    <comment ref="G468" authorId="399" shapeId="0" xr:uid="{5E274FD3-33D7-41A8-B253-FFA8648B3C5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n'est pas la sexualité qui épanouit l'être, mais son accès à l'érotisme. Or l'homme et la femme n'ont pas une sensibilité identique, ne se nourrissent pas des mêmes fantasmes, ne se projettent pas de manière semblable dans une relation. Les conditions qui leur permettent d'exprimer leurs aspirations sont distinctes, d'où les inévitables malentendus qui engendrent, chez des couples de plus en plus jeunes, des pannes du désir. Comment gérer ces frustrations et les pressions qui en résultent, dans une société qui se targue précisément d'avoir conquis son droit au plaisir, hérité du mouvement de libération sexuelle des années soixante-dix ? Aujourd'hui, la pharmacologie est censée suppléer au désir défaillant. En réalité, on observe que la recherche de la performance et de l'orgasme obligé trouble l'élan érotique, tandis que les perversions sexuelles gagnent en violence et en visibilité. La sexualité des grands de ce monde s'affiche sur Internet, mais l'érotisme est menacé. Comment repenser l'érotisme et comprendre son fonctionnement, différent mais tout à fait conciliable, chez la femme et chez l'homme ? Quels sont les besoins à combler de part et d'autre, quels sont les signes à décoder et les conditions à privilégier pour bénéficier de l'énergie que procure l'harmonie érotique ? Le sexologue Georges Abraham emploie un ton sans tabou mais pudique, accessible et cependant imprégné de rigueur scientifique, pour explorer ici le continent encore mystérieux de la sexualité humaine. S'enracine-t-elle dans l'enfance, comme le suggère la psychanalyse, est-elle plutôt déterminée par notre héritage génétique, dépend-elle encore de nos expériences personnelles ? Quoi qu'il en soit, son rôle demeure fondamental tout au long de notre existence. Le paradoxe est son royaume : l'érotisme semble se nourrir autant de règles que de transgressions. Quels sont ses amis, ses ennemis ? Comment admettre les liens souterrains qui se tissent entre la violence et l'amour, entre l'angoisse et l'excitation ? Le sentiment amoureux s'appuie-t-il sur la réalité, l'esthétique d'un corps, l'expérience, la sexualité ? Se joue-t-il au contraire sur l'imaginaire, les fantasmes en seraient-ils la clé ? Les réponses que Georges Abraham apporte à toutes ces interrogations éclairent enfin - et de manière originale - l'érotisme, dont dépend l'épanouissement de chacun. 
https://www.decitre.fr/livres/tout-savoir-pour-comprendre-l-erotisme-de-l-homme-et-de-la-femme-9782828906283.html</t>
        </r>
      </text>
    </comment>
    <comment ref="G469" authorId="400" shapeId="0" xr:uid="{BF042B08-E27E-4083-9A7A-9C458805DE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sentiment de sympathie, quand il nous touche, nous surprend. La sympathie ne survient pas au hasard, elle nous oblige à abandonner bon nombre de nos défenses, telles sont quelques-unes des remarques sur lesquelles l'auteur propose une réflexion. La sympathie au quotidien autorise une façon d'être en relation avec l'autre et le monde qui rompt l'alternative de la soumission ou du pouvoir exercé. La façon d'être avec l'autre, la relation, retrouvent avec la sympathie tout leur impact. L'auteur propose ici une mise en route sur ce chemin à partir de laquelle chacun pourra dégager son mode de réagir propre.
https://www.amazon.ca/sympathie-Jean-Ambrosi/dp/2863160257</t>
        </r>
      </text>
    </comment>
    <comment ref="G470" authorId="401" shapeId="0" xr:uid="{CD4FE33E-1F92-4EF5-BB93-8C3AA2FEF69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https://gallica.bnf.fr/ark:/12148/bpt6k3362423z.texteImage</t>
        </r>
      </text>
    </comment>
    <comment ref="G471" authorId="402" shapeId="0" xr:uid="{0795F687-8E8E-4203-B828-8904378002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L'ensemble des textes de ce recueil témoigne de la confluence d'une réflexion historique et d'une élaboration psychanalytique dont on sent les chemins ouvrir progressivement pour Janine Altounian ceux d'une Arménie qu'elle n'avait pu connaître que par des identifications endeuillées.
Ses commentaires, aussi pudiques que le récit que son père nous a laissé de sa déportation, nous confrontent au paradoxe d'une époque qui, en même temps que le développement des conceptions de Freud, a vu et continue de voir se multiplier, dans le fréquent silence complice des nations civilisées, génocides et totalitarismes barbares.
https://www.lesbelleslettres.com/livre/3-ouvrez-moi-seulement-les-chemins-d-armenie</t>
        </r>
      </text>
    </comment>
    <comment ref="G472" authorId="403" shapeId="0" xr:uid="{967DAD3E-509A-4430-8E49-91213C73C79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 ouvrage constitue un prolongement et un complément de L'État amoureux (Petite Bibliothèque Payot). On y retrouvera la même attention à nos plus secrètes métamorphoses. La troublante et nécessaire notion psychanalytique de bisexualité, présence obscure et mouvante du féminin" chez l'homme et du "masculin" chez la femme, y fait l'objet d'un effort de réévaluation théorique qui aboutit à la situer dans une oscillation dialectique avec le complexe de castration et à lui reconnaître un rôle électif de médiation dans la conflictualité psychique. Médiation qui s'inscrit dans l'ensemble des réponses de la psyché à l'exigence permanente d'élaboration qui lui est imposée. Au fil de ces essais, écrits entre 1972 et 1990, Christian David s'attache à montrer divers aspects de la vie sexuelle, de la pensée et de la parole "en travail". Bisexualisation, "intimisation", transmutation marquent pour lui un vaste processus régissant la composition des forces pulsionnelles et leur alchimie représentative, essentiellement polymorphe. Il les retrouve à l'oeuvre dans la rencontre analytique où la parole procède de ce qui l'excède. Christian David est médecin et exerce la psychanalyse à Paris."
https://www.amazon.fr/bisexualit%C3%A9-psychique-Essais-psychanalytiques/dp/2228883999</t>
        </r>
      </text>
    </comment>
    <comment ref="G473" authorId="404" shapeId="0" xr:uid="{9C280508-CD60-4AED-A369-1D145A3F1B2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https://excerpts.numilog.com/books/9782402292689.pdf</t>
        </r>
      </text>
    </comment>
    <comment ref="G474" authorId="405" shapeId="0" xr:uid="{3BF58E7A-2799-45D7-80B9-B6405BAE109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texte pose des questions. Il est proche du patient. Il dit le champ de la douleur: la sienne comme la nôtre. Il trouble le thérapeute mais, dans un même temps, il l'invite à marcher vers le lieu du sujet. C'est un regard vif... sur nos affects, sur la folie, sur les mythes et les soins. C'est une main tendue vers le sens de nos maux... en lien à ceux de l'autre
https://www.amazon.com/Nevrose-Psychose-Lire-Sens-French/dp/2738477836
Válasz:
    Parce que l'homme est un être de langage, il est soumis à un besoin incoercible de trier et de juger : "norme" ou "hors norme". Si la "norme" est le sens du monde, le "hors norme" est l'un des sens de sa folie. Ce sont là des idées fixes... L'auteur lie et délie les théories pour en donner des sens plus nuancés. S'il touche les traditions, il a le souci d'apporter des points de vue en prise à la force d'un vécu.
Ce texte pose des questions. Il est proche du patient. Il dit le champ de la douleur : la sienne comme la nôtre. Il trouble le thérapeute mais, dans un même temps, il l'invite à marcher vers le lieu du sujet. C'est un regard vif sur nos affects, sur la folie, sur les mythes et les soins. C'est une main tendue vers les sens de nos maux en lien à ceux de l'autre. 
https://www.decitre.fr/livres/nevrose-ou-psychose-9782738477835.html</t>
        </r>
      </text>
    </comment>
    <comment ref="G475" authorId="406" shapeId="0" xr:uid="{A48AF488-6FEE-410C-853E-FDE141B7AC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masturbation, au 19e siècle, est regardée comme un vice affreux qui, comme l'écrit Proudhon, " décime la jeunesse ". On lui prête des effets sur la santé à ce point néfaste qu'elle apparaît comme une forme d'auto destruction. " Cette pratique abominable, dit, en 1860, un médecin français, a mis à mort plus d'individus que ne l'ont fait les grandes guerres jointes aux épidémies les plus dépopulatrices. " cette horreur et cette peur pénètrent la société occidentale. Elles ont traversé l'Atlantique. " Les mots, lit-on dans un ouvrage américain de 1870, sont impuissants à décrire les misères que la masturbation vous inflige durant votre vie entière et jusqu'à votre mort. Ces misères vous suivent et vous rongent sans cesse. Mieux vaut encore mourir sur le champ que de vous polluer. "
Pour prévenir ou pour guérir le mal, des médecins ou des éducateurs n'hésitent pas à déclarer qu'il faut inspirer aux jeunes gens un véritable sentiment de terreur. Cette histoire n'est donc pas celle seulement des illusions de la médecine, mais aussi celle des souffrances de la jeunesse. Quelles en sont les racines ? Chose curieuse, elles ne remontent pas très loin : au 18e siècle seulement. On peut donc suivre un cycle complet : la naissance, l'efflorescence et la disparition de la grande peur de la masturbation.
https://www.amazon.fr/Histoire-dune-grande-peur-masturbation/dp/2843240379</t>
        </r>
      </text>
    </comment>
    <comment ref="G476" authorId="407" shapeId="0" xr:uid="{C370E92B-7FDC-4E0F-A825-395851DFCD5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https://www.persee.fr/doc/raipr_0033-9075_1967_num_3_1_1192</t>
        </r>
      </text>
    </comment>
    <comment ref="G477" authorId="408" shapeId="0" xr:uid="{46926C3F-2834-4281-B2CB-EFD6EC298DB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volume s’adresse aux initiés et non-initiés à la Gestalt thérapie que l’évocation de la seule expérience sensible instruit sans totalement satisfaire. L’auteur a pénétré les courants de pensée scientifique et philosophique d’où est issue la gestalt thérapie, et dégage la définition des mots-clés qui la fondent. L’approche intuitive de Frederick Perls trouve en effet ses sources au cœur d’un foisonnement d’idées où la psychologie de la forme (gestalt psychologie) tient finalement une place plus modeste que celle de la phénoménologie, (Merleau-Ponty, Heidegger). La Gestalt thérapie revisitée ou « fondements théoriques pour la Gestalt thérapie », apporte à cette discipline un mode de pensée dialectique susceptible de lui assurer une dynamique théorique et clinique qui lui fait aujourd’hui cruellement défaut.
https://www.amazon.com/Gestalt-th%C3%A9rapie-revisit%C3%A9e-French-ebook/dp/B07XVPZNRP
Válasz:
    https://gallica.bnf.fr/ark:/12148/bpt6k33629154</t>
        </r>
      </text>
    </comment>
    <comment ref="G478" authorId="409" shapeId="0" xr:uid="{4E8D554B-3C8D-43A1-AAE2-4D0EE0A6898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Présente une vue d'ensemble des travaux psychosociaux de plusieurs courants de recherche établissant des liens entre santé, maladie et évènements stressants de la vie, réseaux sociaux, support social et stratégies du faire-face. 
https://www.mollat.com/livres/551836/francoise-amiel-lebigre-entre-sante-et-maladie</t>
        </r>
      </text>
    </comment>
    <comment ref="G479" authorId="410" shapeId="0" xr:uid="{E7FD2938-5743-419B-B405-BD950F841E9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Ce livre parle de la grandeur d'un homme et de la pauvreté de son époque, d'un pauvre homme né à une époque qui, à bien des égards, a été grande, mais qui, au moment où elle céda à la folie des grandeurs, fit tout voler en éclats. » C'est ainsi que commence l'ouvrage de Hermann Glaser sur Freud et le XXe siècle, sur la psychanalyse et son application à la sociologie.
L'auteur recompose l'« âme » de l'époque, telle qu'elle apparaît réfléchie et réfractée par la pensée freudienne, en une sorte de kaléidoscope où se mêlent les mouvements les plus divers ayant marqué, de la fin du XIXe siècle à la Seconde Guerre mondiale, la vie politique, sociale et culturelle. « Tout être humain est une société en miniature », disait Novalis. Pour Freud, une société n'est autre chose qu'un « être humain à plus vaste échelle ». De « La morale sexuelle “culturelle” et la nervosité moderne » (1908) jusqu'au « Malaise dans la culture » et à la correspondance avec Einstein « Pourquoi la guerre ? » (1933), on suit le cheminement de la recherche freudienne. L'investigation de Galser porte sur la Vienne 1900, la société wilhelmienne lourde de refoulements et de duplicité, la genèse de la Première Guerre mondiale, la psychologie des masses et la montée d'Hitler, l'éclosion intellectuelle et artistique des années 20, l'escapisme bourgeois.
Pour établir son psychogramme du siècle de Freud, l'auteur, au gré d'associations libres, fait appel à des témoins emblématiques : observateurs privilégiés comme Kafka, Thomas Mann ou Stefan Zweig, poètes comme Benn, Hofmannsthal, Rilke ou l'expressionniste Kurt Pinthus, dramaturges comme Wedekind ou Kaiser, peintres comme Fidus ou Makart, figures de proue de la « modernité viennoise » comme Peter Altenberg, Hermann Bahr ou Karl Kraus, sociologues comme Kracauer ou A. Mitscherlich, philosophes comme Adorno, Bloch ou Heidegger, ou encore Nietzsche, qui se situait « entre les siècles »…
https://www.puf.com/content/Sigmund_Freud_et_l%C3%A2me_du_XXe_si%C3%A8cle</t>
        </r>
      </text>
    </comment>
    <comment ref="G480" authorId="411" shapeId="0" xr:uid="{60F9A522-9469-410F-B5B0-7275943ED7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https://www.cairn.info/revue-francaise-de-psychanalyse-2006-3-page-843.htm
Válasz:
    https://www.cairn.info/jouer-avec-winnicott--9782130585701.htm</t>
        </r>
      </text>
    </comment>
    <comment ref="G481" authorId="412" shapeId="0" xr:uid="{0718946E-DF05-4BAF-A0AA-1A45CBEA757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https://www.cairn.info/narcissime--9782130524755-page-107.htm
Válasz:
    http://www.leseditionsdeminuit.fr/livre-Narcissisme_de_vie,_narcissisme_de_mort%C2%A0-2550-1-1-0-1.html</t>
        </r>
      </text>
    </comment>
    <comment ref="G482" authorId="413" shapeId="0" xr:uid="{7B8E6A87-55E8-4342-B75D-0B1895DAC3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https://www.google.hu/url?sa=i&amp;url=https%3A%2F%2Fexcerpts.numilog.com%2Fbooks%2F9782402288361.pdf&amp;psig=AOvVaw3-96RR1VFgYcy8XcQb_WG3&amp;ust=1615621417044000&amp;source=images&amp;cd=vfe&amp;ved=2ahUKEwia1sD2oKrvAhUM2uAKHVzkCqoQr4kDegQIARA0</t>
        </r>
      </text>
    </comment>
    <comment ref="G483" authorId="414" shapeId="0" xr:uid="{A45BDEB8-2F94-4E61-97D7-F1677CC876E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 nos jours, la plupart des gens vivent plus longtemps qu'auparavant et la vieillesse devient une partie importante de l'existence: il s'agit de s'y préparer. Ce livre peut vous aider à le faire. Avez-vous pensé à vous préparer sérieusement aux années ultérieures de votre existence? Comment vieillir dans de bonnes conditions. dans un environnement affectif. humain. économique et technologique qui change rapidement ? Savez-vous comment faire. face aux handicaps qui peuvent survenir en prenant de l'âge ? Quelles peuvent être les conséquences de la maladie dans la vie quotidienne ? Quels sont les traitements préventifs ou retardant l'évolution de la maladie ? Accompagnez-vous une personne âgée ou envisagez-vous de le faire ? Quelles sont les approches possibles pour soulager, mieux comprendre, entourer d'affection et de soins adaptés ceux qui vous sont chers ? Ce manuel fournit une multitude de conseils pratiques destinés a vivre mieux et plus longtemps.
https://www.amazon.fr/Bien-savoir-vieillir-prendre-agr%C3%A9ablement/dp/2825708305
Válasz:
    De nos jours, la plupart des gens vivent plus longtemps qu'auparavant et la vieillesse devient une partie importante de l'existence: il s'agit de s'y préparer. Ce livre peut vous aider à le faire.
Avez-vous pensé à vous préparer sérieusement aux années ultérieures de votre existence? Comment vieillir dabs de bonnes conditions, dans un environnement affectif, humain, économique et technologique qui change rapidement?
Savez-vous comment faire face aux handicaps qui peuvent survenir en prenant de l'âge? Quelles peuvent être les conséquences de la maladie dans la vie quotidienne? Quels sont les traitements préventifs ou retardant l'évolution de la maladie?
Accompagnez-vous une personne âgée ou envisagez-vous de le faire? Quelles sont les approches possibles pour soulager, mieux comprendre, entourer d'affection et de soins adaptés ceux qui vous sont chers?
Ce manuel fournit une multitude de conseils pratiques destinés à vivre mieux et plus longtemps. 
L'auteur
Le Dr Philip Selby est diplômé en médecine et chirurgie de l'Université de Cambridge. Auteur de nombreuses publications sur la santé, le vieillissement et les personnes âgées, il a été consultant dans ces domaines auprès de l'Organisation Mondiale de la Santé et des Nations Unies. 
https://boutique.revmed.ch/bien-savoir-vieillir</t>
        </r>
      </text>
    </comment>
    <comment ref="G484" authorId="415" shapeId="0" xr:uid="{964C7476-D5C9-400A-ADB4-16271D1E83D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Voulons-nous nous connaître à fond, drainer tous les mystères qui pourraient nous concerner, ou éviter de savoir qui sommes-nous vraiment, quitte alors à opérer d'inépuisables"retouches" à notre identité? Regardons-nous vivre au jour le jour, revoyons nos projets, récupérons nos souvenirs pour savoir au moins qui nous étions jusqu'à hier. Mais en laissant la porte ouverte au lendemain qui est à la fois si proche et si insaisissable
https://www.amazon.com/qu%C3%AAte-soi-extraordinaire-conna%C3%AEtre-reconna%C3%AEtre/dp/2296065821
Válasz:
    La fameuse incitation de la sagesse antique « connais-toi toi-même » peut être perçue comme un défi plutôt que comme un conseil. En fait, voulons-nous nous connaître à fond, drainer tous les mystères qui pourraient nous concerner, ou éviter de savoir qui nous sommes vraiment, quitte alors à opérer d’inépuisables « retouches » à notre identité ?
En tout cas, nous ne voulons pas n’être que les héritiers de  nous mêmes, nous voulons pouvoir continuer à nous surprendre. Comme nous ne voulons pas juste nous conformer à des modèles  préfabriqués, tout en sachant qu’en nous alignant sur des normes, des modes, des traditions, nous pourrions nous sentir moins seuls et moins égocentriques.
Regardons-nous vivre au jour le jour, face à tout ce qui nous est déjà si familier, mais aussi face aux imprévus. Revoyons nos projets, récupérons nos souvenirs pour savoir au moins qui nous étions jusqu’à hier. Mais en laissant la porte ouverte au lendemain, qui est  à la fois si proche et si insaisissable.
https://www.sfsc.fr/biblio/bib3304.htm</t>
        </r>
      </text>
    </comment>
    <comment ref="G485" authorId="416" shapeId="0" xr:uid="{2F430ACB-D37E-4718-B3FF-7289951D925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Juin 1938. Les troupes hitlériennes viennent d'envahir l'Autriche. Dans Vienne occupée, Sigmund Freud, vieux, malade, persécuté, inquiet pour le sort de sa fille Anna, découvre que derrière l'énigmatique visiteur qui le surprend dans son appartement se cache peut-être une incarnation de Dieu. Entre le vieil homme désabusé, qui ne croit que ce qu'il voit, et l'élégant personnage, spirituel et manipulateur, se noue un étrange dialogue. A travers une intrigue quasi policière ménageant suspense et rebondissements, la pièce aborde sur un mode plaisant des questions philosophiques éternelles : ta nature de ta conscience et de l'inconscient, la place de l'homme dans le monde, ta raison du Mal, le conflit entre raison et intuition, et bien d'autres encore. Les élèves pourront ainsi approfondir leur connaissance des techniques théâtrales et argumentatives tout en travaillant leur futur programme de terminale !
https://47degresnord.fr/24736-theatre-le-visiteur.html#!
Válasz:
    https://szinhaz.org/csak-szinhaz/csak-szinhaz-budapest/2017/08/24/fodor-tamas-rozsavolgyi-ismeretlen/</t>
        </r>
      </text>
    </comment>
    <comment ref="G486" authorId="417" shapeId="0" xr:uid="{9E6F1143-C867-43A5-9751-E80CF188AFE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Parallèlement aux théories et aux discours scientifiques concernant la maladie mentale, existent des discours profanes par lesquels s’exprime tout un univers d’opinions, d’intentions, de sentiments, mais aussi d’images et de symboles. Ce sont ces discours de sens commun qui sont analysés dans le livre de Marie-Noëlle Schurmans.
L’auteur ne prétend pas en formuler une description exhaustive, mais tente de transmettre au lecteur, spécialiste ou non, une grille d’analyse qui lui permette d’interroger ses propres conceptions de la différence et de la « folie ».
Cette étude très détaillée démontre l’existence, dans la structure des représentations sociales de la maladie mentale, de mécanismes de nature anthropologique, qui préexistent à la conceptualisation scientifique. Elle dévoile ensuite les conditions socio-historiques qui ont entraîné l’émergence du concept de maladie mentale dans le champ médical, sa légitimation progressive et son emprunt par le discours profane.
Elle montre enfin comment ces dimensions s’insèrent dans les savoirs spécifiques d’ensembles sociaux distincts et met en lumière la coloration dont sont chargées, dans un groupe concret (les enseignants primaires), les représentations de la maladie mentale.
https://www.amazon.com/Maladie-mentale-sens-commun-psychologiques-ebook/dp/B07XVGTRZ3
Válasz:
    https://gallica.bnf.fr/ark:/12148/bpt6k1004206k</t>
        </r>
      </text>
    </comment>
    <comment ref="G487" authorId="418" shapeId="0" xr:uid="{C57A81CB-343B-42F5-B551-2EFA6817AE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Many of the earliest books, particularly those dating back to the 1900's and before, are now extremely scarce and increasingly expensive. We are republishing these classic works in affordable, high quality, modern editions, using the original text and artwork.
https://www.amazon.com/Freud-Jung-Edward-Glover/dp/1445525216</t>
        </r>
      </text>
    </comment>
    <comment ref="G488" authorId="419" shapeId="0" xr:uid="{B7863A30-E3D4-4207-9C39-421A74A45D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https://www.cambridge.org/core/journals/the-british-journal-of-psychiatry/article/pratique-de-la-psychotherapie-de-groupe-ed-pb-schneider-paris-presses-universitaires-de-france-1965-pp-238-price-not-stated/800CD49973F3047BE4BA89498E7D3883
Válasz:
    Ce livre contient les comptes rendus d'un Séminaire international de Langue française, organisé par le Pr P.-B. Schneider (Lausanne), et réunissant une quarantaine de participants, tous psychothérapeutes de groupe, psychanalystes pour la plupart.
Chaque thème, introduit par un rapporteur, est discuté ensuite par le groupe dirigé par un président et un animateur. Des sous-groupes de dix membres discutent enfin des modalités techniques des problèmes évoqués. Le résumé de chaque débat est confié à un auteur désigné d'avance.
Ce système rend la lecture de l'ouvrage extrêmement plaisante. Contrairement à beaucoup de comptes rendus de Congrès, les thèmes sont présentés dans un ordre logique et la discussion qui leur succède donne une impression de liberté sans dispersion.
Le but de cet ouvrage, la confrontation de conceptions et d'expériences de psychothérapeutes de groupes, est largement atteint puisqu'il nous révèle la complexité du sens d'une psychothérapie de groupe, l'imprécision des limites entre techniques différentes, mais aussi les possibilités, elles illimitées, des recherches en ce domaine.
Le chapitre Ier concerne la psychothérapie-analytique de groupe et les groupes de discussion.
https://www.pep-web.org/document.php?id=rfp.031.0179a</t>
        </r>
      </text>
    </comment>
    <comment ref="G490" authorId="420" shapeId="0" xr:uid="{4A6C3539-C5A0-4C51-B2D4-7045FFC8C15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https://www.persee.fr/doc/adh_0066-2062_1978_num_1978_1_1400</t>
        </r>
      </text>
    </comment>
    <comment ref="G491" authorId="421" shapeId="0" xr:uid="{23317F9D-C613-492C-9A6D-B9B02C4C4DC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https://www.ithaque-editions.fr/psy017-green-penser-la-psychanalyse</t>
        </r>
      </text>
    </comment>
    <comment ref="G492" authorId="422" shapeId="0" xr:uid="{C7E8FDB2-6C29-44CE-BFCE-9F9B35BBD71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https://documentation.ch-mazurelle.fr/index.php?lvl=notice_display&amp;id=55091</t>
        </r>
      </text>
    </comment>
    <comment ref="G493" authorId="423" shapeId="0" xr:uid="{D714BC1D-B112-4E49-BD6F-C7A8604639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Interrompue par sa mort en 1925 à l'âge de cinquante-sept ans, l'oeuvre de Karl Abraham s'impose néanmoins comme essentielle pour la psychanalyse dont il est l'un des pionniers. Karl Abraham avait découvert l'oeuvre de Freud alors qu'il travaillait au côté de C.G. Jung au Burghôlzli près de Zurich. Mais il se rangea du côté de Freud avec qui il entretint une importante correspondance et qu'il rencontra fréquemment. Installé à Berlin à partir de 1907, il développe son activité clinique et théorique et joue un rôle important dans la diffusion de la psychanalyse, notamment en fondant la Société psychanalytique de Berlin en 1910. H. Deutsch et M. Klein comptèrent parmi ses élèves. Il sut, tout en étant fidèle à la révolution freudienne, apporter des enrichissements à la théorie analytique, notamment en raison de son intérêt pour la psychose. Cette édition des Oeuvres completes en deux volumes (tome l 1907-1914, tome Il 1915-1925) suit un ordre chronologique.
https://www.amazon.fr/Oeuvres-compl%C3%A8tes-1915-1925-Karl-Abraham/dp/2228881384</t>
        </r>
      </text>
    </comment>
    <comment ref="G495" authorId="424" shapeId="0" xr:uid="{8FD0F035-2301-4F5A-BE3D-0DEB1C5F954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J. Steiner, membre de la société psychanalytique britannique et psychothérapeute, consulte à la Tavistock Clinic de Londres. C'est dire que l'orientation kleinienne de son ouvrage est primordiale. Ce qui pourrait être un désavantage devient bien au contraire l'intérêt de ce travail. Celui-ci s'inspire d'une pratique clinique à partir de laquelle il nous est donné d'aborder les principaux concepts - l'identification projective par exemple, dans la plus grande clarté et avec toute l'actualité que représentent leur application aux patients borderline. Ces derniers, ni tout à fait au dedans, ni tout à fait au dehors de leurs objets, présentent en effet une propension à se réfugier dans ces "espaces limites" que sont les retraits autistiques. J. Steiner sait ainsi associer une diversité de cas cliniques à des notions élaborées par M. Klein dans une formulation parfois complexe ou peu accessible pour les non initiés qui, ici, collent fort justement au matériel clinique proposé. Ainsi se trouve éclairée, prolongée, développée la pensée et la pratique de M. Klein.
J. Steiner se penche sur la fonction de retrait psychique utilisée par certains patients comme évitement de tout contact avec la souffrance et l'angoisse. Ce retrait, qui se manifeste essentiellement par le silence, prend l'aspect d'un lieu à la fois cruel et idéalisé où l'on recherche l'apaisement même si l'on continue à souffrir.
L'auteur utilise fort à propos un langage imagé pour évoquer ces retraits comme "refuges, abris, asiles, havres..." De même, ces patients sont décrits comme "difficiles à atteindre", accrochés à cette position de retrait, qui est un "rapiéçage de la personnalité" certes, mais qui les amène "à se retirer dans leur coquille tels des escargots dont on touche les tentacules". Ces "éternels patients" qui "laissent ouvertes les vieilles plaies" ne progressent que si le traitement perdure. En quoi consiste alors la tâche du thérapeute, si ce n'est de chercher "à... tenir tête à un patient hors de portée". La prise en considération de ces retraits psychiques s'avère féconde aussi bien pour le soulagement du patient que le bon fonctionnement de l'analyste, car finalement, pour cet auteur anglais, non dépourvu d'humour comme il se doit, l'essentiel est bien non de proposer des recettes, mais de comprendre le patient et l'analyste tels qu'ils agissent tous les deux...
Sur le plan théorique, Steiner se réfère à Freud et à son intérêt pour les obstacles au progrès de l'analyse (1937). De tels retraits psychiques, reflets d'organisations pathologiques à l'oeuvre dans diverses personnalités, sont conceptualisés par notre auteur, à la fois comme ensemble de défenses et comme système hautement structuré et très serré de relations d'objet. Ils sont, selon l'auteur, destinés à lutter contre les angoisses à la fois schizoparanoïdes et dépressives. Steiner fait l'hypothèse d'un continuum entre position schizoparanoïde et dépressive, et propose de distinguer différents degrés dans l'élaboration de ces deux positions énoncées par M. Klein de façon quelque peu clivée. L'objectif à atteindre avec le patient consistant à le faire passer de la peur de la perte à l'expérience de la perte.
Steiner en vient à décrire ensuite divers types de retraits psychiques dans les organisations délirantes, narcissiques et perverses, pour lesquels ce retrait s'accompagne tout particulièrement de rancune, d'aigreur et de vengeance obtenue par renversement de situation.
En dernière partie, Steiner quitte son cabinet de consultation et emprunte son matériel à une littérature de choix, celle de Sophocle au travers d'OEdipe roi et OEdipe à Colonne. Il nous semble là moins convaincant, mais cette étude originale et passionnante, a pour mérite de retracer le parcours historique de notre héros mythique confronté ici à des mécanismes du type "fermer un oeil", là où nous parlerions de déni, c'est le jeune OEdipe, puis au mécanisme de retrait dans la toute puissance pour fuir la vérité, c'est OEdipe vieillissant.
L'ensemble de ce texte est d'une présentation vivante et pédagogique. Accompagné de schémas que l'auteur propose non comme outil, mais pour aider à penser le patient, sa lecture en est aisée. Parfois cependant, un souci insistant à vouloir "être compris", entraîne des résumés, des récapitulations redondants. On retrouve aussi l'importance du travail interprétatif propre aux thérapeutes kleiniens, avec ce qu'il peut avoir d'excessif parfois... Un patient ne se plaint-il pas à juste titre ?Centré sur la pratique, le fonctionnement de l'organisation psychique chez des patients précis pendant des séances précises, Steiner propose aussi des innovations de pensée issues de cette pratique, notamment à propos des ressemblances et des différences entre espaces transitionnels et retraits psychiques, du pardon ou encore des formidables problèmes techniques posés par ces patients qui ont tendance au retrait psychique.
Préfacé par R. Schaffer, et se référant à de nombreux auteurs anglo-saxons récents et moins connus en France que Rosenfeld, Meltzer, Bion, Segal, nous voulons parler de Velacott, Fonagy, B. Joseph, J.H. Rey, O'Shaghnessy ou Riesenberg-Malcom, cet ouvrage paraît nécessaire à la bibliothèque de tout clinicien. Nous y souscrivons malgré quelques réserves de forme plus que de fond.
https://bsf.spp.asso.fr/index.php?lvl=notice_display&amp;id=75086</t>
        </r>
      </text>
    </comment>
    <comment ref="G497" authorId="425" shapeId="0" xr:uid="{67267A49-15D4-4454-B86C-543B20AE54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https://www.lemonde.fr/archives/article/1992/05/15/sciences-humaines-le-testament-de-serge-viderman_3903291_1819218.html
Válasz:
    Paru en 1970, ce livre a suscité des nombreux débats chez les psychanalystes. L'auteur y définit vigoureusement et rigoureusement une position qui ébranle les idées reçues. Pour lui, ce qu'il appelle l'espace analytique n'est pas une donnée brute de l'expérience : il est construit ; le psychanalyste n'est pas neutre, simple déchiffreur d'un sens déjà là, déposé dans l'événement ; l'interprétation ne vient pas dévoiler la réalité d'un passé, elle fabrique une vérité. Une pychanalyse est moins remémoration que création à deux. En reconnaissant que leur science est éminemment conjecturale, les analystes perdront assurément quelques illusions positivistes mais ils gagneront avec leurs patients un "plus de vérité".
https://www.amazon.fr/Construction-lespace-analytique-Serge-Viderman/dp/2070227294</t>
        </r>
      </text>
    </comment>
    <comment ref="G498" authorId="426" shapeId="0" xr:uid="{91A10FC8-E40C-43EA-BEE9-25BEAE2D8B2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notion d'émotion (les " grands sentiments ", le " cœur ", les " passions ", les " humeurs "...) n'est point absente de la création littéraire, de la vie politique, de la pédagogie, des sciences cognitives ou des neurosciences. Mais il conviendrait d'expliciter aux plans biologique et idéologique la nature de ses liens avec la notion d'intellect. C'est à cette tâche que s'était déjà appliqué, au début des années 30, le psychologue russe Lev Vygotsky (1896-1934), le " maître " dont A. Luria se réclamait. Dans Théorie des émotions (ouvrage publié seulement en 1984), Vygotsky critique avant tout la définition que donne Descartes des passions. Son approche des émotions invite à une réflexion préalable à la lecture d'ouvrages actuels qui prennent pour objet d'étude les processus de cognition, d'évaluation, de conscience, d'imagination et de mémoire.
https://livre.fnac.com/a914756/Lev-Semenovitch-Vygotsky-Theorie-des-emotions</t>
        </r>
      </text>
    </comment>
    <comment ref="G499" authorId="427" shapeId="0" xr:uid="{DD6D0BB1-8027-4594-A8D3-6586764D857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https://lessaisons.fr/livre/84667-guerir-l-ame-et-le-corps-au-dela-des-medecines--philippe-wallon-albin-michel
Válasz:
    Dans les pays développés, l'espérance de vie ne cesse de s'allonger et les progrès de la médecine permettent souvent de soigner les maladies les plus graves. Toutefois, dans sa réalité quotidienne, cette médecine apparaît comme de plus en plus déshumanisée et, si elle soigne le corps, c'est trop souvent sans se soucier du psychologique.
https://www.albin-michel.fr/ouvrages/guerir-lame-et-le-corps-9782226114211</t>
        </r>
      </text>
    </comment>
    <comment ref="G500" authorId="428" shapeId="0" xr:uid="{9242B07A-1EE2-4F9C-8F2C-04A60AAC3B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 vous avez le sentiment que votre couple décline, que votre sexualité a besoin d'un nouveau souffle, que vous êtes débordés par le travail, maltraités par votre patron, que vos enfants vous échappent, que vos parents pèsent lourd sur vos épaules, alors il est temps de réagir ! Comment comprendre et gérer tous ces problèmes, comment sortir d'une dépression, abandonner ses phobies et ne plus souffrir de crises d'angoisse, comment choisir un thérapeute ou une psychothérapie, et interpréter un traitement prescrit, voilà ce que propose Tout est psy, dans un langage simple, clair, sans tabous, qui met la psychologie et ses mystères à la portée de tous. Ce livre est un guide pour ceux qui ne veulent plus avoir l'impression d'être dépassés, de n'avoir jamais le temps de regarder en arrière, de fuir leurs problèmes. Chapitre après chapitre, le Docteur Philippe Wallon et Alexandra Demarigny nous proposent de prendre le temps de faire le point et nous aident à classer nos problèmes et à les résoudre. Un guide pour tous ceux qui veulent trouver des solutions en eux-mêmes, améliorer leur vie et mieux saisir le monde qui les entoure. 
https://www.decitre.fr/livres/tout-est-psy-9782268049410.html</t>
        </r>
      </text>
    </comment>
    <comment ref="G501" authorId="429" shapeId="0" xr:uid="{6E6E4E37-BEC0-4E6A-A59F-FB04F67A212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https://www.cairn.info/revue-che-vuoi-1-2004-2-page-213.htm</t>
        </r>
      </text>
    </comment>
    <comment ref="G502" authorId="430" shapeId="0" xr:uid="{53A35B2C-7196-49D1-8AA8-F34CC42424A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Symbolisme et connaissance by Jacques Montangero, Anastasia Pryphon, and Sylvain Dionnet (1987). In this book not only is the title bilingual, but also the introduction written by Montangero is presented in both French and English and eight of the 15 chapters are in English, with the remaining seven in French. So it appears that this is a truly balanced bilingual edition. The first part presents a theoretical model derived in part from Piagetian theorizing, in part from sociobiology. The papers in parts II and III are generally either critical of Piaget or espouse a rather different orientation. The concluding chapters describe research attempting to get a scientific handle on an elusive reality--dreams. May be given as a graduate course complemented by other comtemporary resources. A comfortable summer reading for those who like to see the links between science and dreams. (PsycINFO Database Record (c) 2016 APA, all rights reserved)
https://psycnet.apa.org/record/2007-09845-001</t>
        </r>
      </text>
    </comment>
    <comment ref="G504" authorId="431" shapeId="0" xr:uid="{D88ADCF6-4C43-43FF-AC8C-AD05B8F24F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Outre 900 entrées définissant concepts et notions, ce dictionnaire présente les biographies des principaux psychanalystes, leurs oeuvres essentielles, les pays où la psychanalyse s'est développée, ses institutions, les événements marquants de son histoire. Au total, plus de 1500 entrées rédigées par 460 auteurs. Plus qu'un outil de travail spécialisé, cet ouvrage est un instrument de référence sur tout ce qui touche à la psychanalyse depuis ses origines. 
De conception internationale, le dictionnaire offre un vaste panorama de la psychanalyse, de ses acteurs et de ses problématiques les plus actuelles.
https://www.decitre.fr/livres/dictionnaire-international-de-la-psychanalyse-9782818503393.html</t>
        </r>
      </text>
    </comment>
    <comment ref="G506" authorId="432" shapeId="0" xr:uid="{87CAC2D5-774D-4DDD-87FB-E3DA2CE3AD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Psychologie – vielfältig und schillernd: Ein Fach mit spannenden Teilgebieten und kontroversen Diskussionen, eine fundierte Wissenschaft, eine Möglichkeit, sich mit eigenen Erfahrungen und fremden Kulturen auseinanderzusetzen – nah am Leben! Das einführende Lehrbuch von David Myers stellt das Fach so komplett wie kein anderes vor: alle Grundlagenfächer und die 3 großen Anwendungsfächer Klinische, Pädagogische und Arbeits- und Organisationspsychologie. Die 3. Auflage wurde - unter Mitarbeit von Studierenden - komplett überarbeitet.
https://www.springer.com/de/book/9783642407819#aboutBook
Válasz:
    https://www.buecher.de/shop/psychologie/myers-david-g-/-/products_products/detail/prod_id/40031762/</t>
        </r>
      </text>
    </comment>
    <comment ref="G508" authorId="433" shapeId="0" xr:uid="{E4B7DC27-2D02-4233-93C7-3B2C9FC5DA0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résistances auxquelles Freud se heurte dans l'interprétation de trois rêves, conduisent l'auteur de ce livre sur la voie d'une mise en lumière nouvelle de l'Œdipe, - le conflit inconscient -, qui dramatise le désir d'amour. Entre la fiction investie d'affect et la vérité refoulée de l'inceste premier, une question surgit de l'analyse originelle de Freud : "Ne vois-tu pas le cauchemar le la chose bien étrange ?" La réponse à cette question, l'auteur la découvre dans l'arrière-pays de la vie psychique.
https://www.decitre.fr/livres/trois-reves-freudiens-9782906704701.html</t>
        </r>
      </text>
    </comment>
    <comment ref="G509" authorId="434" shapeId="0" xr:uid="{F412B926-79B9-4A4D-B1FF-90C4869D5B0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Le Juif: le particulier; la psychanalyse: l'universel. Entre l'un et l'autre une intime union, une symbiose indélébile où toute marque idéologique se doit d'être effacée. Dépouillé de ses attributs traditionnels, de ses croyances, le vécu juif reste le dernier refuge à l'identité en quête d'utopie. Raison messianique qui offrira une terre promise aux souffrances qui assaillent les identités, la psychanalyse accomplira l'espérance. L'espoir qu'elle annonce œuvre à la libération d'une condition qui, comme l'ont perçu certains disciples de Freud, devient arme de la conquête. En Freud, le Juif est dépourvu de ses assises idéologiques; reste un vécu qui puise son actualisation dans l'expérience quotidienne et dans la conscience d'un héritage, d'une filiation qui fonde l'identité. Le projet psychanalytique nécessitait un retour à l'identité du vécu filiatif, non une adhésion à un mode de vie et de pensée, mais une écoute des résonnances profondes d'une continuité de soi avec l'Autre. S'imposait alors le rejet de toute idéologie, fût-elle juive. Freud s' engage dans la voie militante d'une libération de l'homme. Sa condition de Juif y préside doublement: sur un plan collectif, difficile à assumer comme vécu dans un monde gentil et sur un plan personnel à la racine de laquelle s' étayera son auto-analyse et s' édifiera sa psychanalyse. Que cette irruption libératrice, messianique, provienne de la tradition du peuple dont Freud est originaire, c'est possible, encore faut-il le démontrer avec pertinence. Mais l'espérance est le socle de tout messianisme, et ce dernier celui de toute œuvre à visée libératrice1. Ce messianisme sécularisé que constitue la psychanalyse nourrit un …
https://scholar.google.com/citations?user=y5CkF2MAAAAJ&amp;hl=fr</t>
        </r>
      </text>
    </comment>
    <comment ref="G510" authorId="435" shapeId="0" xr:uid="{8E1401C9-BB8A-4563-A137-1FC72389450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https://www.persee.fr/docAsPDF/rfp_0556-7807_1983_num_63_1_2302_t1_0086_0000_2.pdf</t>
        </r>
      </text>
    </comment>
    <comment ref="G511" authorId="436" shapeId="0" xr:uid="{A3E1003B-745E-4ECE-B206-394A83BED5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livre contient le compte rendu, retranscrit in extenso, de vingt et une consultations avec des enfants de deux à treize ans. Les dessins griffonnés – les squiggles – que l'enfant et son médecin échangent entre eux y sont également reproduits, dans leur succession, comme les mises, les traces d'une partie qui se joue. 
L'art, plutôt que la technique, du docteur Winnicott est de réussir à instituer avec l'enfant, par la médiation de ce jeu de signes sur la surface d'un papier, un espace transitionnel, créatif et partagé, où une communication peut s'établir qui ne soit pas un affrontement.
http://www.gallimard.fr/Catalogue/GALLIMARD/Connaissance-de-l-Inconscient/La-consultation-therapeutique-et-l-enfant</t>
        </r>
      </text>
    </comment>
    <comment ref="G512" authorId="437" shapeId="0" xr:uid="{001DD59D-FED8-45D8-A4AD-E621108900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Francis Baudry
Ernest Abelin's book is the outgrowth of a thesis written some ten years ago in the early years of the author's training and, as he modestly reminds us, with limited clinical data and time.
Starting with a moderately detailed cross sectional history of the interaction between a sixteen-year-old psychotic child and the other members of his family (parents and a schizoid younger brother), Abelin attempts to formulate the case on the basis of a few clinical interviews and subsequent follow-up of the case at a distance. A number of other psychotic children and families are alluded to, but in lesser depth.
In the most original portion of the book, the author sets himself the ambitious task of using his clinical formulations as a starting point on which to build a far-reaching, unified theory of schizophrenia in childhood, combining genetic, constitutional, familial, and developmental points of view along with references to Piaget's theory of sensory motor development and Spitz's theory of the organizers. This erudite, highly condensed, abstract piece of work requires very careful reading to grasp the vast pyramid of knowledge that Abelin erects for our benefit. Also included is a thorough review of the literature through 1965. In order to facilitate our task, a summary is included at the start of each chapter.
In a well written introduction, Abelin spells out some of the more obvious pitfalls of his over-all approach: the drawbacks of excessive speculation and the considerable difficulty in anchoring wide ranging theory building on rather limited clinical data. To be sure, his formulations are not inconsistent with his new data, but there is a certain danger in believing that one has 'explained' or understood the clinical facts rather than translated them into another more abstract but not necessarily more enriching language.
https://www.pep-web.org/document.php?id=paq.043.0123a</t>
        </r>
      </text>
    </comment>
    <comment ref="G514" authorId="438" shapeId="0" xr:uid="{B60F6AA2-5613-46ED-8C16-CD8940C3529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https://www.cairn.info/revue-cahiers-de-psychologie-clinique-2002-2-page-191.htm
Válasz:
    Résumé
Cet ouvrage vise à montrer qu'un travail psychothérapeutique profond et intense peut être engagé avec des patients en crise se présentant dans un service d'urgence. La crise laisse émerger l'essence même du sujet et est, en cela, un moment fécond et propice au changement. Cette ouverture permet non seulement d'analyser la situation actuelle, mais surtout de remonter le cours du temps en osant faire face à la part archaïque qui se dévoile. L'élaboration d'une crise nécessite d'établir des liens et de dégager les schémas répétitifs entre le passé et le présent pour créer au sein même de l'unité de crise et d'urgence psychiatrique les conditions favorables à l'amorce d'une "croissance psychique". Pour concevoir ce type d'intervention psychothérapeutique de crise, il est indispensable de comprendre qui sont ces patients en crise et qu'est-ce qui fait crise. Il est apparu qu'une majorité de ces patients ont un fonctionnement en faux-self dont la construction et le processus sont mis en lumière par la crise. Le faux-self est éperdument en quête de lui-même dans le regard de l'autre. Il a dû se perdre pour tenter d'être conforme aux désirs et aux besoins d'autrui. Au fil du temps, il s'est forgé une carapace l'obligeant à imposer à la face du monde un être factice. La crise le projette violemment face à son extrême souffrance et le ramène sans répit aux portes d'une histoire recluse. Elle révèle un être embryonnaire, fragile et vulnérable qui hurle sa détresse et sa volonté de vivre libéré du carcan de la soumission. Cet ouvrage s'adresse tout particulièrement aux professionnels de la santé mentale confrontés aux situations de crise ainsi qu'à toute personne s'intéressant aux fondements psychiques de l'être humain.
Sommaire
La psychiatrie au service des urgences
Les urgences-débarras
Pour introduire le faux self
A l'origine du " métier de vivre "
Evolution vers le faux self
Faux self, borderline, personnalité narcissique, personnalité schizoïde..
Liens entre faux self et autisme
Incorporation - identification projective
La poche autistique
La crise - rupture de la poche autistique et retour de l'archaïque
L'intervention de crise - les " artisans du self "
Perspectives
https://www.decitre.fr/livres/penser-la-crise-9782804138110.html</t>
        </r>
      </text>
    </comment>
    <comment ref="G515" authorId="439" shapeId="0" xr:uid="{73AF2EC9-1816-4C20-9956-14A0353741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Depuis le milieu du XIXe siècle, une multitude de théories, provenant d'horizons variés, ont été élaborées à propos du rêve et de ses caractéristiques les plus troublantes. Les enjeux et conflits d'écoles qui ont sous-tendu ces constructions étaient tels (définition des processus inconscients, développement de la pensée d'éveil, etc.) que le rêve, en tant que phénomène à part entière, a quelque peu été brouillé, voire évincé, dans son appréhension. Le présent ouvrage se propose d'interroger ce matériel en partant d'a priori radicaux : - s'effacer devant le phénomène, en le laissant parler de lui-même, sans tenter de lui imposer le moindre carcan spéculatif préétabli ; - en admettre la multiplicité et l'imprévisibilité, sans vouloir lui assigner une fonction ou une attribution spécifique. Il se propose donc de repenser et de réinterroger le rêve à partir de la manière dont il apparaît à la fois en situation expérimentale et en situation clinique. Pour ce faire, l'auteur, analyste de formation, s'est risqué à s'immerger durant cinq années dans un laboratoire universitaire d'étude des rêves. Fort de cette expérience et de cette immersion, il confronte le matériel onirique tel qu'il ressort de ces deux approches : expérimentale et clinique. En identifiant une série de processus extrêmement subtils et " intelligents ", l'auteur montre combien la pensée onirique est à la fois indépendante et créative par rapport aux fonctionnements de la pensée dirigée. Et combien aussi elle peut être une source infiniment stimulante pour celui qui s'intéresse à ses propres fonctionnements profonds, mais aussi à la manière dont cette pensée " traite " les difficultés ou impasses qui jalonnent son existence.
https://www.decitre.fr/livres/le-reve-9782825706831.html</t>
        </r>
      </text>
    </comment>
    <comment ref="G516" authorId="440" shapeId="0" xr:uid="{FBC480AA-92A3-4EC6-B76B-E33EB247A82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Ce fragment est donné à titre d'exemple de la position dépressive telle qu'elle peut apparaître au cours d'une analyse. Le patient dont il est question vint en disant qu'il ne pouvait pas parler, que cela ne coulait pas de source. Peu à peu, il devint clair qu'il écoutait des conversations intérieures et qu'il en rapportait les parties qui pouvaient m'intéresser - pensait-il. La première manifestation du progrès fut rapportée par le patient lorsqu'il parla d'un sentiment tout nouveau d'affection pour sa fille. Deux fois cette semaine-là il avait versé des larmes et cela lui parut un bon présage, car il avait été incapable jusque-là de pleurer ou de rire ; comme il avait été incapable d'aimer. "
https://www.payot.ch/Detail/fragment_dune_analyse-donald_winnicott-9782228898980
Válasz:
    Résumé
Ce fragment d'analyse est donné à titre d'exemple de la position dépressive telle qu'elle peut apparaître au cours d'une analyse (...) Le patient vint à l'analyse en disant qu'il ne pouvait pas parler, que cela ne coulait pas de source, qu'il ne savait pas dire des banalités et n'avait aucune faculté imaginative ou ludique et qu'il ne pouvait faire de geste spontané ni éprouver d'émoi. Au début, tout ce que l'on peut dire, c'est qu'il venait et qu'il parlait ; son discours était circonspect, c'était de la rhétorique. Peu à peu, il devint clair qu'il écoutait des conversations intérieures et qu'il en rapportait des parties qui pouvaient m'intéresser, pensait-il. A la longue, il a fait comme une mère ou un père qui amènerait un enfant et me parlerait de lui. Puis l'analyse se modifia en qualité, si bien que je pus avoir affaire directement à l'enfant, qui était le patient (...) Deux fois cette semaine-là, il avait versé des larmes et cela lui parut un bon présage. (Donald W. Winnicott)
https://livre.fnac.com/a1553718/Donald-w-Winnicott-Fragment-d-une-analyse</t>
        </r>
      </text>
    </comment>
    <comment ref="G517" authorId="441" shapeId="0" xr:uid="{FFB17C09-BA21-4435-AA5E-E93FCFB413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L'ouvrage " psychanalyse et psychothérapies " réalisé sous la direction de Daniel Widlöcher et d'Alain Braconnier et consacré aux psychothérapies d'inspiration psychanalytique est un ouvrage de référence en la matière.
Après un rappel de ce qui est le cadre de référence fondamental au traitement psychanalytique, après avoir posé le problème général des variantes qui s'en inspirent, vingt-cinq auteurs, personnalités phares dans la discipline, en présentent les différentes modalités.
Ils abordent de façon à la fois pratique et exhaustive, les différents types de psychothérapies psychanalytiques : la psychothérapie brève, le psychodrame analytique, la psychothérapie de relaxation, la thérapie familiale, la psychothérapie institutionnelle ; ils traitent ensuite des spécificités de ces thérapies liées aux différents âges de la vie : chez le bébé, l'enfant, l'adolescent, l'adulte, le sujet âgé.
Une partie importante de l'ouvrage est consacrée aux indications de la thérapie selon la psychopathologie concernée : névrose, états limites, perversions, psychoses, dépendances, troubles psychosomatiques, et de l'identité sexuée.
 Les différentes stratégiques thérapeutiques et leurs associations font l'objet d'un important chapitre.
 Enfin, les auteurs terminent par les perspectives d'avenir et les données tirées de la recherche.
Cet ouvrage collectif est coordonné par le professeur Daniel Widlöcher, ancien chef du service de psychiatrie de l'hôpital de la Pitié-Salpêtrière (Paris) et le docteur Alain Braconnier, psychiatre, psychanalyste, directeur général de l'Association de santé mentale du 13e arrondissement de Paris.
 Ils ont laissé à chacun des vingt-trois rédacteurs choisis pour leur compétence dans ce domaine, le soin de présenter, avec son cadre théorique personnel et dans son style propre, les thèmes de sa contribution.
Ce livre fournit aux cliniciens une réflexion clinique et pratique dans le domaine clairement thérapeutique pour lequel il n'y a actuellement aucun ouvrage documenté.
Différents types de psychothérapies psychanalytiques; Spécificités liées aux âges de la vie; Question culturelle; Indications.
https://www.unitheque.com/psychanalyse-psychotherapies/psychiatrie/lavoisier-msp/Livre/1896</t>
        </r>
      </text>
    </comment>
    <comment ref="G518" authorId="442" shapeId="0" xr:uid="{EC7D95AC-37C2-4002-BA6B-630B67AFA0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Publié sous une version reliée en 1994, ce traité est resté un manuel inégalé. Certes des progrès considérables ont été réalisés dans le champ de la psychiatrie et de la neuro-pathologie mentale, mais les fondements actuels de la psychopathologie sont les mêmes, à quelques réserves près que précise le directeur de l'ouvrage dans un avant-propos inédit. Il insiste sur la difficulté à fonder une clinique homogène, la diversité des pratiques cliniques ayant pour corollaire celle des modèles psychopathologiques, cette diversité constitue l'armature de ce traité, sa richesse intellectuelle. 
Sommaire
Avant-propos inédit    
I -- Introduction :      1 - Présentation par Daniel Widlôcher -- 2 - Regards historiques sur la psychopathologie par Georges Lanteri-Laura et L. de Pistoia -- 3 - Diagnostic psychiatrique et psychopathologie par Bernard Brusset
II -- Les modèles conceptuels, diagnostic et psychopathologie :     4 -- La démarche nosologique par Jean-François Allilaire          5 -- Les approches structurales par Catherine Chabert            6 -- Modèles dimensionnels et psychobiologie par Roland Jouvent et Salomon Ammar          7 -- Les paradigmes systémiques par Jacques Miermont               8 -- Les modèles computationnels par Monique de Bonis et Xavier Fargeas
III -- L'intrasubjectivité :     9 -- La subjectivité par Arthur Tatossian          10 -- Psychopathologie et métapsychologie par Pierre Fedida                  11 -- Réalité psychique et processus pathogènes par Maurice Dayan              12 -- La relation d'objet par Bernard Brusset                  13 -- Les formations archaïques par Didier Houzel                14 -- La relation narcissique par Daniel Widlöcher            15 -- Psychanalyse et processus de changement par Daniel Widlöcher
IV -- Les opérations mentales :    16 -- Traitement de l'information et troubles mentaux par Marie-Christine Hardy-Baylé        17 -- Contribution potentielle de la neuropsychologie à la psychopathologie par Bernard Lechevalier et Francis Eustache           18 -- La régulation de l'action par Alain Braconnier         19 -- L'émotion dérégulée par Roland Jouvent et Solange Carton
V -- Les processus de développement :        20 -- Psychopathologie et génétique, mode d'emploi par Michèle Carlier et Pierre Roubertoux         21 -- Les équipements instrumentaux et leurs fonctionnalités chez l'enfant et l'adolescent par Bernard Cadet           22 -- Théorie du développement et paradigme de la névrose par Bernard Brusset                   23 -- Adolescence et processus de changement par Philippe Jeammet 
VI -- Les environnements pathogènes :     24 -- Le traumatisme par Claude Barrois           25 -- Les processus de changement dans les thérapies cognitivo-comportementales par Jean Cottraux               26 -- Thérapies familiales par Jacques Miermont                  27 -- Psychopathologie sociale par Marion Leboyer, Claude Lévy-Leboyer et Philip Gorwood
VII -- Les modèles transdisciplinaires :     28 -- Les modèles linguistiques et pragmatiques de la communication par Julia Kristeva et Elisabeth Belorgey               29 -- Pragmatique et psychopathologie par Alain Blanchet                  30 -- Les modèles topologiques par Didier Houzel                31 -- Les systèmes experts par Xavier Fargeas                    32 -- Les modèles animaux par Philippe Soubrié
Autour de l'auteur
Ouvrage publié sous la direction de Daniel WIDLÖCHER, professeur de psychiatrie à l'Université Pierre-et-Marie-Curie - Paris VI, directeur du service de psychiatrie à l'hôpital de La Salpêtrière de Paris
https://www.puf.com/content/Trait%C3%A9_de_psychopathologie</t>
        </r>
      </text>
    </comment>
    <comment ref="G519" authorId="443" shapeId="0" xr:uid="{F6198FDF-3856-4534-8D44-97A9927CEFF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L’Histoire de la folie à l’âge classique fut, il y a trente ans, un événement considérable. De quelque façon qu’on le relise aujourd’hui, ce livre fait date. Les débats auxquels il a aussitôt donné lieu sont régulièrement ranimés par des historiens, des philosophes, des politologues, des psychiatres et des psychanalystes. La richesse du matériau historique, l’audace des hypothèses mises en œuvre, le chemin frayé, et d’abord dans la pensée de Michel Foucault lui-même, tout cela justifie qu’on tente maintenant non pas de clore, de faire un bilan ou de célébrer, ni seulement de prendre acte de ce que ce livre aura pu signifier, mais d’analyser en chemin ce qu’il nous donne encore à penser : de la folie, aujourd’hui et demain, dans diverses institutions ou disciplines mais aussi au-delà d’elles. Car les clôtures institutionnelles et disciplinaires furent aussi les thèmes de l’Histoire de la folie. 
 Tel fut l’esprit dans lequel se tint le 23 novembre 1991, au Grand Amphithéâtre de Sainte-Anne, le IXe Colloque de la Société internationale d’histoire de la psychiatrie et de la psychanalyse. Sous le titre Histoire de la folie trente après, ce colloque fut ouvert par Georges Canguilhem et réunit, pour des discussions parfois vives, des psychanalystes, des psychiatres, des historiens et des philosophes. SOMMAIRE
Élisabeth Roudinesco, « Lectures de l’Histoire de la folie (1961-1986) » – Georges Canguilhem, « Ouverture » – Jacques Postel et François Bing, « Philippe Pinel et les “concierges” » – Arlette Farge, « Michel Foucault et les archives de l’exclusion » – Claude Quétel, « Faut-il critiquer Foucault ? » – Agostino Pirella, « Histoire de la folie en Italie ou la critique de la psychiatrie » – René Major, « Crises de raison, crises de folie ou “la folie” de Foucault » – Jacques Derrida, « Être juste avec Freud. L’histoire de la folie à l’âge de la psychanalyse ».
http://www.editions-galilee.fr/f/index.php?sp=liv&amp;livre_id=3182</t>
        </r>
      </text>
    </comment>
    <comment ref="G520" authorId="444" shapeId="0" xr:uid="{4E9FA173-E9F1-4885-A599-A3A7C573433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A l'heure où les praticiens (psychiatres, psychologues, éducateurs), les responsables de l'industrie et du management (chefs d'entreprise, managers, coachs, DRH), les spécialistes de la ville et de l'évolution des groupes (sociologues, psychosociologues, anthropologues, urbanistes, politologues) sont appelés à prendre en compte la complexité accrue et les mutations des contextes sociaux et culturels actuels, au sein d'une société de communication où la figure de l'altérité s'impose de manière particulière, et dans laquelle les relations humaines occupent une place déterminante ; au moment où certaines théorisations s'essoufflent devant ces nouvelles réalités, ce livre vient, précisément, apporter une contribution décisive en montrant comment la pensée systémique et plus récemment les approches narratives et contextuelle permettent de comprendre et de traiter les crises relationnelles, en particulier au sein de la famille. 
L'expérience de l'auteur lui permet de présenter des exemples pris sur le vif qu'elle sait nourrir à la fois d'observations personnelles et d'éléments empruntés à l'histoire de la psychiatrie. C'est ainsi que cet ouvrage s'adresse à des étudiants en psychologie, médecine ou communication, à des professionnels qui, dans leur pratique, ont besoin de sérieuses connaissances sur ce qu'implique " être en relation ", mais aussi à un plus large public curieux de comprendre les enjeux essentiels du monde contemporain.
Sommaire
"APPROCHE SYSTEMIQUE" ET SYSTEMES HUMAINS
LA COMMUNICATION NORMALE ET SES ALEAS
LES CYCLES VITAUX DE LA FAMILLE
LES MYTHES FAMILIAUX
LES DIFFERENTS TYPES DE CRISES ET LEURS ISSUES
LE PROBLEME DU CHANGEMENT
PENSEE SYSTEMIQUE ET VIE QUOTIDIENNE
NOUVELLES PERSPECTIVES : THERAPIES FAMILIALES NARRATIVES ET CONTEXTUELLE
https://www.decitre.fr/livres/familles-en-crise-9782825710128.html</t>
        </r>
      </text>
    </comment>
    <comment ref="G521" authorId="445" shapeId="0" xr:uid="{E06C4698-E31F-4CF8-9CC1-1DB4DC7AC3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groupe de parole est un espace qui fonctionne au sein d'un service hospitalier selon une logique non médicale. Sa principale caractéristique est d'inciter les soignants à quitter leur logique professionnelle - avec ses critères d'évaluation, sa hiérarchie et ses résultats - pour entrer dans un espace où leur parole s'exprime sur un mode différent. Il s'agit ainsi paradoxalement de mettre de côté les pratiques de son métier pour mieux l'exercer. Ce temps particulier peut être perçu comme perdu selon les critères de l'efficacité technique et normative. Il est en fait un temps gagné sur l'usure, la fatigue, le découragement. Un temps gagné sur les blocages inconscients et les non-dits qui épuisent. A partir d'une expérience de 20 ans de pratique, ce livre introduit à cette expérience positive de la subjectivité. Il aura rempli sa fonction en plaçant les soignants dans une situation de découverte et de désir pour leur faire goûter l'énergie et la créativité que génère le groupe de parole.
Sommaire
L'institution et le groupe de parole
Le rôle de la parole
L'expression du sujet
Les risques et les bienfaits de la parole : le fonctionnement du groupe
Le groupe de parole et le patient
La personne du leader
La fonction du leader
Le groupe de parole : un nouvel espace de relation
https://www.decitre.fr/livres/le-groupe-de-parole-a-l-hopital-9782100511327.html</t>
        </r>
      </text>
    </comment>
    <comment ref="G522" authorId="446" shapeId="0" xr:uid="{EE41EE05-EF67-4578-850D-80A37696F4F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L’Histoire de ma vie peut-être lue comme on le ferait d’un recueil d’anecdotes passionnantes, n’ayant de lien entre elles que les hasards de la succession du temps. Si la lecture se fait plus pressante, elle dévoile un écrivain qui compose son discours en même temps qu’il dessine son autoportrait. Casanova se montre alors aux prises avec les mêmes lancinantes questions : celle de la différence des sexes, celle de l’autorité, celle du temps.
 Il ne veut pas les résoudre en les prenant de front. Quand il s’y aventure c’est l’échec et, bientôt la descente dans le sordide et l’horreur. Il préfère le plus souvent fabriquer, pour les tourner et même pour ne plus les voir, des masques toujours plus sophistiqués et plus habiles, qu’il réussit même à dérober à l’attention du client.
 Alors qu’il se met sans cesse en avant, comme s’il tenait le premier rôle sur les planches qu’il ne peut quitter, il prend soin, dans le même temps, de nous égarer et de rendre invisibles les solutions de son énigme, insérées qu’elles sont dans la subtile architecture de son récit.
 Il nous faut l’écouter avec patience et le saisir, au détour des phrases ou des chapitres, dans ces détails qu’il laisse traîner comme par mégarde et qu’il recouvre par la rapidité de son style, de ses aventures et de ses voyages.
‑‑‑‑‑ Table des matières ‑‑‑‑‑
 Avant-propos – 1. L’appareillage des amours – 2. Le parfait alibi – 3. Passage dans l’horreur – 4. L’irresponsable fuyard – 5. La disparition du féminin – 6. Un uniforme de caprice – 7. Grâce à la magie – 8. Le plus honnête homme au monde – 9. Le quadrille – 10. Le plus puissant de tous les hommes – 11. Clôture du premier acte – 12. L’ordre social par l’inceste.
http://www.leseditionsdeminuit.fr/livre-Le_Bal_masqu%C3%A9_de_Giacomo_Casanova_(1725_1798)-2250-1-1-0-1.html</t>
        </r>
      </text>
    </comment>
    <comment ref="G523" authorId="447" shapeId="0" xr:uid="{C543B01E-CA2E-48D1-81D8-ED1A55B473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Que cherche un patient qui vient consulter un " psy " ? Il s'épanche, il se plaint, il dit vouloir changer. Mais comment faire ? C'est la question que se pose tout thérapeute, mais également chacun de nous, dès qu'il est confronté à une grande douleur, à une perte, dès qu'il en a assez. S'agit-il de chercher une écoute, une consolation pour mieux patauger dans nos " problèmes " ? Non, répond François Roustang. Il faut au contraire en finir avec la plainte, sortir de notre moi chéri, que nous cultivons à coups de jérémiades. C'est seulement à cette condition que nous pourrons refondre notre existence afin de nous ouvrir enfin au monde et aux autres.
Sommaire
Narcisse et Psyché ou l'illusion de la guérison par la connaissance de soi
La manipulation thérapeutique ou comment réanimer le corps
Comment changer ou en finir avec la psychologie
De la demande et du désir de guérir
Exercice de la gratuité
Je m'attends qu'il changera
Tsung
Je suis un corps
Assurer sans rassurer
Si ce n'est " moi ", qui provoque le changement ? Comme une chose
L'effet placebo, conséquence d'un rite
Le sacré comme banal quotidien
En guise d'apologue.
https://www.decitre.fr/livres/la-fin-de-la-plainte-9782738110237.html</t>
        </r>
      </text>
    </comment>
    <comment ref="G524" authorId="448" shapeId="0" xr:uid="{0256C60D-3BC8-4FC8-B196-50E7634229B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Est-ce un passage ou un saut qui conduit Nicolas Abraham entre 1948 et 1962 de la philosophie à la psychanalyse ? On suivra dans les textes recueillis ici le parcours d'un penseur clinicien qui transforme ses sources d'inspiration - pour ouvrir la phénoménologie de Husserl aux notions freudiennes de conflit, d'inconscient, de symptôme ; pour ouvrir à la psychanalyse les portes de l'investigation de l'être dans son ensemble. Maître d'œuvre d'un renouveau clinique et théorique de la psychanalyse en France - grâce notamment à sa théorie du fantôme ou des secrets reçus à travers les générations, la honte irréparable ou l'enterrement psychique d'un vécu inavouable -, Nicolas Abraham écarte toute doctrine pour appeler une " théorie universelle de l'homme singulier ". Ainsi la psychanalyse aura-t-elle la chance - sous l'impulsion conjointe de Nicolas Abraham et de Maria Torok - d'accéder un jour au statut d'une science expérimentale de l'homme.
Sommaire
Esquisse d'une phénoménologie de l'expression poétique (1948)
La conscience rythmisante : essai sur la temporalité du rythme (1952)
Pour une esthétique psychanalytique : le temps, le rythme et l'inconscient (1962)
Séminaires de psychanalyse phénoménologique (1959)
Le symbole ou l'au-delà du phénomène (1960).
https://www.decitre.fr/livres/rythmes-de-la-philosophie-de-la-psychanalyse-et-de-la-poesie-9782082125314.html</t>
        </r>
      </text>
    </comment>
    <comment ref="G525" authorId="449" shapeId="0" xr:uid="{B5F95858-4866-4123-8EB8-A874AB9600C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Cette édition numérique a été réalisée à partir d’un support physique, parfois ancien, conservé au sein du dépôt légal de la Bibliothèque nationale de France, conformément à la loi n° 2012-287 du 1er mars 2012 relative à l’exploitation des Livres indisponibles du XXe siècle.
https://www.cairn.info/tolstoi-la-dechirure--9782603011638.htm?contenu=sommaire
Válasz:
    Résumé
En 1869, Tolstoï vient d'avoir 40 ans. il vit avec sa famille à Iasnaïa Poliana et écrit " Guerre et Paix ". Alors que ce livre est un triomphe, une crise déchire son existence, entraînant une catastrophe psychique où il risque de perdre la vie. Pourtant il écrit encore " Anna Karénine ", où se nouent les thèmes de l'érotisme, de la cruauté et de la mort , c'est un texte-témoin travaillé par la lutte qu'il livre contre la menace de l'effondrement et du suicide. A l'issue de cette crise, Tolstoï décide de renoncer à la création littéraire. " C'est la transformation dont le germe, de tout temps, était dans mon âme ", écrit-il dans " Confession ". Interrogeant à la fois la vie et l'œuvre de Tolstoï, l'auteur se propose d'éclairer l'origine et le devenir de cette crise qui a pris la forme d'une dépression mélancolique, et tente de saisir son rapport au processus créateur.
Sommaire
TOLSTOI DANS LE MIROIR DES TEXTES
Anna Karénine : L'amour et la mort
Maître et Serviteur : Le Double
La Sonate à Kreutzer, Le Diable, Le Père Serge : La haine du féminin
LA DEPRESSION MELANCOLIQUE
De la crise à la conversion
La dépression mélancolique
L'ISSUE
Le recours au père
Sublimations.
https://www.decitre.fr/livres/tolstoi-9782603011638.html</t>
        </r>
      </text>
    </comment>
    <comment ref="G527" authorId="450" shapeId="0" xr:uid="{E297F957-67C4-48B9-8839-FACB73C42DF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Seconde édition, la plus complète, de ce récit des curieuses apparitions de l'archange Raphaël à un cultivateur de Beauce, la première étant parue en 1817, et ayant été confisquée en partie par la police. L'ouvrage détonne dans la production ordinairement plus contrôlée du magistrat janséniste, mais le goût des prédictions suscitées par des événements inquiétants faisait partie de l'héritage de Port-Royal depuis le XVIIIe siècle, et la Révolution avait accentué ce penchant : ici, les révélations de l'année 1816, qui avaient abouti à un entretien secret de Martin et de Louis XVIII sont complétées par des visions postérieures aux deux drames de l'assassinat du duc de Berry et de la Révolution de 1830.
https://www.abebooks.co.uk/first-edition/Relation-%C3%A9v%C3%A9nemens-arriv%C3%A9s-Thomas-Martin-laboureur/20646654814/bd</t>
        </r>
      </text>
    </comment>
    <comment ref="G528" authorId="451" shapeId="0" xr:uid="{C3E1FDE9-B7FE-445D-874D-0E449CA44B5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notes prises d'une part par Anna Freud, pour elle-même, tout au long de l'analyse de l'enfant Peter Heller qu'elle conduisit entre 1929 et 1932 à Vienne, et, d'autre part, les commentaires rétrospectifs de ce dernier, écrits cinquante ans plus tard, lorsque Anna Freud lui confia ses notes.
https://www.mollat.com/livres/459364/peter-heller-une-analyse-d-enfant-avec-anna-freud</t>
        </r>
      </text>
    </comment>
    <comment ref="G529" authorId="452" shapeId="0" xr:uid="{8FF0324F-44A4-4F00-98AD-017E5AFD081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Descriptif
Des psychanalystes s’interrogent sur les processus de la création depuis l’enfant créateur jusqu’au génie créateur. Si la créativité peut coexister chez un sujet avec la névrose, la psychose ou la perversion, elle n’en est pas moins le secteur électif où le psychisme humain fonctionne le plus librement. Favoriser la créativité c’est aider le développement de l’intelligence et la sublimation des pulsions. La création est le lieu où les conflits inconscients s’élaborent et s’exorcisent. Anne Clancier
https://www.cultura.com/creativite-et-ou-symptome-tea-9782402366151.html</t>
        </r>
      </text>
    </comment>
    <comment ref="G530" authorId="453" shapeId="0" xr:uid="{49DF7260-EA27-43BA-A3F2-856B8569E40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Deux principes fondamentaux ont animé la conception et la rédaction de cet ouvrage : la démarche de placer la tentative de suicide dans le contexte spécifique de l'adolescence ; l'effort de se situer constamment à l'intersection des dimensions interne et externe de l'individu. L'auteur montre l'existence d'une articulation étroite entre le comportement suicidaire et les "ratés" du processus développemental de l'adolescence.[résumé d'éditeur]
https://doc.handicapsrares.fr/index.php?lvl=notice_display&amp;id=12533#.YKeCmN28rIU</t>
        </r>
      </text>
    </comment>
    <comment ref="G532" authorId="454" shapeId="0" xr:uid="{A0B039AE-6C4E-420F-B528-5CF1092C1DE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Quand Jung écrivait à la fin de sa vie, avec le sage Lao Tseu : " Tous les êtres sont clairs, moi seul suis trouble ", il exprimait peut-être par là le pouvoir éclairant de ses propres découvertes dans la connaissance d'autrui, mais aussi les inextricables antinomies dans lesquelles elles le plaçaient lui-même en raison de la nature paradoxale de l'âme, qui rend sa théorisation pratiquement impossible. A cet aveu, Franck C Ferrier répond par une proposition inaugurale - à mettre en parallèle avec le cogito cartésien - : " L'âme est d'essence paradoxale et elle révèle un monde d'oppositions ". Cette proposition première n'est pas susceptible de recevoir une proposition contraire. Elle doit donc être acceptée comme la pierre angulaire de la connaissance de la psyché et entraîne une conséquence heuristique de la plus haute importance : S'il existe une possibilité de théoriser la psyché, elle doit nécessairement résider au sein même de cette "structure" paradoxale et conflictuelle. Dès lors, la théorisation du psychisme doit se donner pour tâche de proposer une théorie du Soi.
Sommaire
La matière et l'esprit
La structure du psychisme
La naissance du monde
Le problème de l'ombre
Anima-animus
Le Soi
De l'archétype aux sciences.
https://www.decitre.fr/livres/jung-et-la-troisieme-hypothese-9782825708033.html</t>
        </r>
      </text>
    </comment>
    <comment ref="G533" authorId="455" shapeId="0" xr:uid="{DFEC9992-BCF4-4F35-88BA-3DD7571A273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Marcelle Spira, Aux sources de l'interprétation, Neuchâtel, Delâchaux &amp; Niestlé, coll. « Champs psychanalytiques», 1993, 166 p. 
Psychanalyste d'enfants puis d'adultes, formatrice de nombreux analystes, première à avoir introduit en Suisse — où elle est installée — les concepts de l'école kleinienne, Marcelle Spira nous livre ici son questionnement sur la pratique de l'analyste, à partir de la conduite de la cure : essentiellement l'interprétation qui vise à « aménager et réaménager la réalité psychique » du patient. Elle tente et parvient à nous retracer le cheminement qui conduit l'analyste, « chercheur de l'inconscient », à la formulation de ses interprétations à partir de ce « non-savoir mutuel » entre l'analyste et l'analysé, et des difficultés rencontrées par l'analyste, car le patient remet perpétuellement en question son savoir. Et l'interprétation, qui questionne l'identité spécifique de l'analyste « ... que nous sommes chacun individuellement et qui conditionnent nos formes interprétatives... », comment s'élabore-t-elle ? Comment sera-t-elle entendue par le patient ? » D'autant que la conduite de la cure a évolué de façon « spectaculaire » grâce, pour la formation de l'analyste, à l'analyse d'enfants, les différences entre analyste d'enfants et analyste d'adultes portant sur ce que le premier « voit » mais aussi « capte au plus près l'inconscient et les mécanismes primitifs du développement psychique » là où le second « écoute... ou voit par son oreille ». La théorie psychanalytique est également apostrophée, notamment pour ce qui concerne le devenir du refoulement originaire ou encore le concept freudien de sublimation. Le lecteur restera néanmoins surpris du silence de l'auteur, tant dans sa démonstration théorique que dans sa démarche bibliographique, sur les apports de Françoise Dolto (concepts et pratique de l'analyse d'enfants), ce d'autant que Marcelle Spira, dans cet ouvrage de qualité, met largement l'accent sur l'impact de l'analyse d'enfants comme «... ayant marqué un pas fondamental dans la compréhension de la dynamique et de la fantasmatisation sous-jacente à toute expression consciente verbalisée », ou encore sur la formation de l'analyste d'enfant encore considérée « comme insuffisante pour l'obtention du statut d'analyste d'adulte ». Saâdia Yakoub
https://www.persee.fr/doc/enfan_0013-7545_1995_num_48_1_2121_t1_0127_0000_2</t>
        </r>
      </text>
    </comment>
    <comment ref="G536" authorId="456" shapeId="0" xr:uid="{698EED64-8F3D-4A0E-80FC-E685FF2E8B8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personne présentant un retard mental a souvent une capacité de langage réduite ou absente. Cette difficulté dans l'échange et la communication bouleverse les points de repère de la technique psychiatrique qui utilise traditionnellement le langage comme outil premier. Les soignants peuvent détourner cet obstacle grâce à une formation appropriée, souvent "de terrain ", qui touche au domaine du non-verbal. Ils ont donc une position thérapeutique privilégiée dans la prise en charge des personnes possédant des capacités mentales diminuées. Le livre Groupes, Psychopathologie et Retard mental est le fruit du travail interdisciplinaire de collaborateurs de l'Unité de Psychiatrie du Développement Mental à Genève. L'objectif de cet ouvrage est de faire connaître d'une part, les fondements théoriques et les besoins techniques de l'approche groupale et, d'autre part, leur adaptation à la réalité thérapeutique quotidienne. Les thérapies groupales ont en effet le mérite de s'adapter à l'intervention de crise et font preuve d'efficacité dans le travail de réhabilitation, tout en répondant aux besoins pratiques de gestion des soins et de maîtrise des coûts.
Sommaire
UNE ACTIVITE DE SOINS AVEC DES PERSONNES AYANT UN RETARD MENTAL : " Le groupe thérapeutique verbal "
LE GROUPE THERAPEUTIQUE VERBAL : Cas clinique et follow-up
LE GROUPE ARBRES
LE GROUPE SONAR : Un travail thérapeutique groupal en milieu aquatique
LE GROUPE CAFE-BISCUITS
LE GROUPE HOMMES - FEMMES : Evolution des patients, évolution des soignants
L'ACTIVITE SPORTIVE GROUPALE : Démarche thérapeutique auprès de patients avec retard mental profond.	LE GROUPE AGAPE : Autour des repas et des activités éducatives en Hôpital de Jour
LE GROUPE MÉDICAMENT : Expérience dans une population de patients présentant un retard mental associé à une comorbidité psychiatrique. LE GROUPE LOGOMOTIVE : Une autre approche de la communication corporelle et verbale d'adultes avec retard mental
LE GROUPE CONTE
LE GROUPE CRISE EN TANT QU'ELARGISSEMENT DU DIAGNOSTIC ET ESPACE THERAPEUTIQUE
LES GROUPES DES PARENTS.
https://www.decitre.fr/livres/groupes-psychopathologie-et-retard-mental-9782880491840.html</t>
        </r>
      </text>
    </comment>
    <comment ref="G537" authorId="457" shapeId="0" xr:uid="{C7BAB8AA-59E5-4102-ACB8-81A112E40C0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Pour un psychanalyste, écrire l'histoire de Freud signifie ausculter Freud, scruter son corps biographique et le passer au peigne fin à la recherche des poux existentiels. Le biographe-né est un sujet cruel, impitoyable et avide d'anecdotes. Je suis l'un d'eux. " (Emilio Rodrigué). Voici la fascinante histoire de Sigmund Freud racontée par un grand psychanalyste et écrivain latino-américain. Aucune biographie n'avait à ce jour réussi à porter un regard aussi peu orthodoxe et pénétrant sur l'homme Freud. Ce livre, qui se lit comme un roman, le roman d'une des plus belles épopées intellectuelles du XXe siècle, constitue un événement majeur de la littérature psychanalytique.
Sommaire
L'heure des archers
La passerelle du rêve
La route de la laine
Freiberg, le pays des souvenirs écrans
Les aventures de Cipion et Berganza
La seconde tentation de Sigmund Freud
Les yeux de Brücke
L'éthique de troubadour
Un bond de félin
La drogue magique
Un juif à la cour du roi Charcot
Lune de miel à Lübeck
Quelle est la nouveauté ? L'appareil du langage
La guérison dans la parole
Breuer, maître secret de l'hystérie
Le cœur tenaillé
La mort du père
" L'esquisse ", un buste tronqué
L'immolation d'Emma Eckstein
Le livre des rêves
Le grand rival
Le livre des erreurs
Le livre des mots d'esprit
Dora
La société psychologique des mercredis
Le prince héritier
Une métaphore archéologique et l'archéologie d'un acte manqué
Les odyssées de la pulsion
L'enfant aux chevaux
L'homme aux rats
Toges couleur carmin et toques à ornements dorés
L'enfant-vautour.
https://www.decitre.fr/livres/freud-le-siecle-de-la-psychanalyse-9782228892513.html</t>
        </r>
      </text>
    </comment>
    <comment ref="G538" authorId="458" shapeId="0" xr:uid="{3E2586B2-4B7F-4B80-A02E-044705A303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Pour un psychanalyste, écrire l'histoire de Freud signifie ausculter Freud, scruter son corps biographique et le passer au peigne fin à la recherche des poux existentiels. Le biographe-né est un sujet cruel, impitoyable et avide d'anecdotes. Je suis l'un d'eux. " (Emilio Rodrigué). Voici la fascinante histoire de Sigmund Freud racontée par un grand psychanalyste et écrivain latino-américain. Aucune biographie n'avait à ce jour réussi à porter un regard aussi peu orthodoxe et pénétrant sur l'homme Freud. Ce livre, qui se lit comme un roman, le roman d'une des plus belles épopées intellectuelles du XXe siècle, constitue un événement majeur de la littérature psychanalytique.
Sommaire
Le temps des triangles
Adler et le coup de Nuremberg
Que s'est il passé à Syracuse ? L'assassinat d'âmes
Le livre des mythes
L'homme aux Loups
Articles techniques
Les seigneurs de l'Anneau
La femme des hommes
A propos de bombes et de pets
Temps de guerre
Métapsychologie et métabiologie
Courage, Casimir
Le frère animal
Anna, la sœur jumelle de la psychanalyse
Au-delà du principe de plaisir
Le livre des masses
Le moi, ce clown
L'ouragan kleinien
La malédiction d'Irma
Docteur Pichler et Mister Hajek
Le traumatisme de la naissance
Le livre de l'angoisse
Que veut la femme ? James Strackey et la Standard Edition
La bataille des " guérisseurs d'âmes "
A vous de décider
Le cas Reich
La bataille de l'analyse pour enfants
Le livre de la désillusion
Le commandement impossible
Le hasard
Moïse créa les Juifs
Fini Austriae
A l'heure de la mort.
https://www.decitre.fr/livres/freud-le-siecle-de-la-psychanalyse-9782228892520.html</t>
        </r>
      </text>
    </comment>
    <comment ref="G539" authorId="459" shapeId="0" xr:uid="{136AFA21-AA33-4232-AAE6-5923FB850E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La clinique des pathologies du narcissisme et de l'identité implique la nécessité d'une interrogation sur la situation psychanalytique elle-même, sur l'histoire de sa construction, sur les logiques manifestes ou latentes dont elle est porteuse, sur les paradoxes qui la constituent. Cette analyse entraîne à son tour une réflexion sur la symbolisation et débouche sur le développement de la théorie de la transitionnalité à partir du modèle du jeu intersubjectif et d'une théorie de l'emboîtement d'une série de jeux "typiques". L'auteur incarne, selon André Green, un courant psychanalytique qui réunit la démarche théorique réflexive propre à la psychanalyse française et celle issue d'une inspiration clinique originale propre à Winnicott.
https://www.cairn.info/logiques-et-archeologiques-cadre-psychanalytique--9782130565390.htm?contenu=sommaire
Válasz:
    Résumé
La clinique des pathologies du narcissisme et de l'identité implique la nécessité d'une interrogation sur la situation psychanalytique elle-même, sur l'histoire de sa construction, sur les logiques manifestes ou latentes dont elle est porteuse, sur les paradoxes qui la constituent. Cette analyse entraîne à son tour une réflexion sur la symbolisation et débouche sur le développement de la théorie de la transitionnalité à partir du modèle du jeu intersubjectif et d'une théorie de l'emboîtement d'une série de jeux "typiques". L'auteur incarne, selon André Green, un courant psychanalytique qui réunit la démarche théorique réflexive propre à la psychanalyse française et celle issue d'une inspiration clinique originale propre à Winnicott.
Sommaire
Préface - L'ancien et le nouveau, par André Green -- Présentation
1 - La problématique du cadre -- Le cadre et le paradoxe de l'analyse du transfert -- Le cadre-convention comme organisateur du transfert -- La psychanalyse du cadre psychanalytique et son paradoxe -- Le concept de "cadre" et son champ tensionnel
2 - Les archéologies du cadre -- L'animisme du cadre, le magnétisme animal -- Le somnambulisme artificiel et son encadrement -- La création de la situation établie -- La magie du verbe, la représentation se fait chose -- L'attention fluide et son énergétique -- L'auto-représentation de l'origine causale
3 - Le temps freudien du cadre -- La déconstruction de la "neurotica" -- 1907, l'organisation du cadre interne de l'inconscient -- 1910-1912, la "domestication" par le cadre, le domptage de l'analyse du transfert -- 1913, l'instauration du cadre
4 - Les raisons du cadre -- Le manifeste implicite du cadre -- Le dispositif spatial -- Le dispositif temporel -- Le cadre a ses limites -- L'interstice du cadre
5 - Le transfert sur le cadre -- L'originaire et le cadre -- L'innocent dit sa culpabilité -- La culpabilité de l'innocence, deuxième boucle, la séduction maternelle -- La convention muette "transitionnelle", le nouveau pacte dénégatif -- L'originaire maternel
6 - Le problème de la symbolisation et de ses conditions/préconditions -- Les conditions/préconditions -- L'épreuve de réalité dans le cadre psychanalytique -- La "capacité d'être seul" au sein du cadre -- Les "transformations" de l'appareil psychique au sein du cadre
7 - Les jeux du cadre -- Le cadre et le jeu -- Le jeu de coucou -- Le jeu de la spatule -- Le jeu de construction -- Le jeu de la bobine -- Le jeu du miroir
8 - Le cadre et les représentations, en guise de conclusion
Annexe : Hypnose et contre-transfert sur le cadre psychanalytique chez S. Ferenczi -- Bibliographie</t>
        </r>
      </text>
    </comment>
    <comment ref="G540" authorId="460" shapeId="0" xr:uid="{87BE9C79-609B-4F6F-B62E-15C2A31951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Ce livre traite de la psychopathologie et de la psychanalyse d'états schizophréniques. Les articles qu'il contient sont consacrés à des cas particuliers, les uns relevant de formes aiguës de schizophrénie, les autres d'états chroniquies. La technique du traitement psychanalytique de patients schizophrènes y est décrite en détail. Un chapitre est consacré à la paranoïa et à l'homosexualité, et les relations de l'homosexualité avérée ou latente avec la paranoïa sont développées à partir d'un matériel clinque qui permet d'éclairer l'origine de ces états. Le Dr Rosenfeld y présente également une théorie détaillée de l'hypochondrie, qu'il illustre par le cas d'un patient gravement malade ; dans un autre chapitre il apporte une contribution clinique et théorique importante à la question des acting out au cours d'une psychanalyse. Deux chapitres sur la toxicomanie permettent à l'auteur de faire une revue de la littérature aboutissant à un essai sur la théoriqe psychanalytique ; essai théorique s'appuyant sur son expérience personnelle des toxicomanes, illustrée par un cas grave de toxicomanie.
https://doc.handicapsrares.fr/index.php?lvl=notice_display&amp;id=9469#.YKeSot28rIU</t>
        </r>
      </text>
    </comment>
    <comment ref="G541" authorId="461" shapeId="0" xr:uid="{51F8CD39-BF80-460D-A682-6352353148C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psychoanalytic approach to the treatment of psychosis -- Some therapeutic and anti-therapeutic factors in the functioning of the analyst -- Breakdown of communication between patient and analyst -- The narcissistic omnipotent character structure: a case of chronic hypochondriasis -- Narcissistic patients with negative therapeutic reactions -- Destructive narcissism and the death instinct -- The problem of impasse in psychoanalytic treatment -- Projective identification in clinical practice -- Projective identification and the problem of containment in a borderline psychotic patient -- Further difficulties in containing projective identification -- Projective identification and the psychotic transference in schizophrenia -- Projective identification and counter-transference difficulties in the course of an analysis with a schizophrenic patient -- Afterthought: changing theories and changing techniques in psychoanalysis -- Appendix: on the treatment of psychotic states by psychoanalysis: an historical approach.
https://www.abebooks.co.uk/servlet/BookDetailsPL?bi=30833020374&amp;searchurl=an%3Dherbert%2Brosenfeld%26sortby%3D20%26tn%3Dimpasse%2Binterpretation&amp;cm_sp=snippet-_-srp1-_-title3</t>
        </r>
      </text>
    </comment>
    <comment ref="G542" authorId="462" shapeId="0" xr:uid="{6D08EC19-D5DC-4B20-A868-9B831897A6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liens entre réalité et traumatisme posent une question épistémologique essentielle à la base du désaccord entre Freud et Ferenczi, c'est la question de l'origine, externe ou interne, du traumatisme. Ce désaccord a empêché toute pensée de leur articulation, alors que les théories de Winnicott, la conception moderne de l'histoire, ou les travaux de Viderman la permettait.
https://www.puf.com/content/Figures_et_destins_du_traumatisme_0
Válasz:
    Review by:
Thierry Bokanowski
Comme le souligne Claude Le Guen, dans sa Préface au livre de Claude Janin, Figures et destins du traumatisme, le trauma « est sans doute l'une des notions les plus indécises de la psychanalyse, voire des plus équivoques, et sans doute des plus énigmatiques. Cela tient à l'ambiguïté de ses confluences placées à la rencontre du dedans et du dehors, à sa dynamique d'excès, de rupture et de perte, à sa fonction d'alarme et de protection comme à son pouvoir d'effraction. Agent d'une réalité dont la puissance et la source demeurent incertaines, le trauma est l'occasion d'entrevoir ce qui peut agir au-delà du plaisir et de son principe (…) Le trauma: la pire et la meilleure des choses… ».
L'importance et la pertinence du travail de Claude Janin réside en ce qu'il fait avancer la compréhension de la complexité de la problématique du « trauma », tant au regard de la question de l'historicisation qui surgit à chaque fois que l'on est conduit à s'y référer sur le plan clinique et théorique (l'histoire du sujet et la place de l‘événementiel dans son histoire singulière), qu'au regard de sa position « originale » et « originelle » dans l'histoire même de la psychanalyse, du fait que ce concept est aux « origines » mêmes de la psychanalyse : il est le concept clef, aux fondements de l‘édifice freudien, à partir duquel Freud est conduit, en 1897, au renversement épistémologique du « renoncement » à sa croyance en la « neurotica ».
https://www.pep-web.org/document.php?id=RFP.061.1013A</t>
        </r>
      </text>
    </comment>
    <comment ref="G543" authorId="463" shapeId="0" xr:uid="{77965E85-DAC8-4F55-9E19-0EF947D1754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A quel titre la psychanalyse devrait-elle s'en tenir aux rigueurs du langage abstrait, alors qu'il n'y est question que d'affect, de plaisir et de peur ? Quel vocabulaire théorique suffira à rendre compte des résonances intérieures du conflit, que Freud introduisit résolument comme objet scientifique à partir de la passion, du désir et de l'angoisse ? Mieux qu'à l'observation clinique, trop soucieuse de son argument et légitimement limitée par des exigences du secret, c'est en conséquence au récit - celui d'une histoire qui n'en est pas moins vraie d'être totalement fictive - que l'auteur a confié l'évocation de cette singulière expérience qu'est la cure analytique, du climat tout particulier de son déroulement quotidien. Dans les proximités vivantes de la pensée, qui accompagnent comme une ombre le tracé linéaire des associations, tout un monde d'images palpite et se déploie dans l'étendue préconsciente. Au-delà des paroles entendues, c'est une existence qui prend vie, en pleine effervescence de l'émotion silencieuse, au milieu des personnages qui se croisent et se confondent, entre souvenirs et projets. A travers sa propre rêverie, qui lui échappe aussi bien, l'analyste accède ainsi à ce qu'il comprend sans voir. Une histoire, en effet, qui vaut parfois qu'on la raconte, et que trop de science peut cacher.
Sommaire
Octobre, un soir
Eté précoce
Figures dans la brume
Présence des lointains
Nœuds
Rencontres
Proximités
Les hauteurs impossibles
L'affrontement
Le vent se lève !
https://www.decitre.fr/livres/les-sentiers-du-preconscient-9782130485803.html</t>
        </r>
      </text>
    </comment>
    <comment ref="G544" authorId="464" shapeId="0" xr:uid="{71D2BD52-3A6D-4023-B76D-2E58BEB7628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https://www.cairn.info/le-reve-et-moi--9782130359272.htm
Válasz:
    Résumé
Dans sept études sur l'expérience onirique écrites indépendemment les unes des autres et, pour six d'entre elles, publiées entre 1971 et 1977, Jean Guillaumin invite le lecteur à s'interroger sur l'insistance du thème des rêves.
https://www.decitre.fr/livres/le-reve-et-le-moi-9782130359272.html#resume</t>
        </r>
      </text>
    </comment>
    <comment ref="G545" authorId="465" shapeId="0" xr:uid="{4DE8C42C-773B-4354-ABC6-6DBF7E776A2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 livre qui est le fruit de vingt ans de recherche clinique, propose trois thèses pour comprendre les relations du transfert et du contre-transfert, fondements de la cure psychanalytique : - Le transfert et le contre-transfert qui s'appuient l'un sur l'autre dans le travail analytique, naissent ensemble de la rencontre du patient et de l'analyste dans le cadre de la cure. C'est ainsi que la lecture et l'interprétation du premier sont à chaque instant dépendants de l'attention portée au second. - Une part plus ou moins importante du transfert et du contre-transfert échappe toujours à la perspicacité du praticien comme à celle du patient. Cette " part obscure " doit être reconnue comme telle, à défaut de pouvoir être dévoilée. Elle représente l'une des dimensions essentielles du tiers absent. Si elle est déniée ou si elle est ignorée, elle rend l'analyse inachevable. - La transmission, qui est au centre de toute la formation psychanalytique, obéit à des lois rationnelles mais également en partie mystérieuses, dans la mesure où ce qui s'y communique de créateur est, en quelque sorte, de nature négative.
Sommaire
Transfert et contre-transfert enlacés
Le désir de guérir
La douleur, un inanalysable ? Soi-disant Œdipe
" Manier " le contre-transfert ? Prise en compte tardive du contre-transfert de fond
Le Moi clivé et son partenaire
Technique et pratique chez Freud en 1920
Liens et destins du transfert et du contre-transfert dans la transmission
Contre-transfert et filiation
La part-en-tiers
La transmission en négatif
Les contrebandiers du transfert
https://www.decitre.fr/livres/transfert-contre-transfert-9782908206999.html</t>
        </r>
      </text>
    </comment>
    <comment ref="G546" authorId="466" shapeId="0" xr:uid="{80B38E30-04EC-43F6-992C-6987EE3F2E90}">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L'objet en psychanalyse - comme sans doute dans la langue classique, à laquelle Freud empruntait le mot - ne peut en aucun cas se réduire à la perception d'une réalité matérielle, ni même à l'image interne de quelque personnage présent ou absent du monde extérieur. Cliniquement, il ne se donne au sujet qu'en se dérobant en quelque point ombilical à toute capture représentative. Expérience psychique universelle mais étrange, où l'altération, voire l'aliénation du moi par la part inconnue de l'autre est la source d'une douleur psychique, discrète ou violente, qui parle sans fin d'un tiers manquant et méconnu, réclamant sa place. L'objet, un double peut-être du sujet en quête au-dehors de ce qui lui fait défaut au-dedans, un double troublant parce que fondé dans l'irreprésentable. Ce nouveau livre de Jean Guillaumin, auteur d'ouvrages appréciés sur l'origine du souvenir, sur le rêve, sur la Psyché, sur le destin du négatif dans la psychanalyse, interroge ici avec attention et rigueur, dans une écriture choisie, la formation de la pensée même de Freud - clinique, technique et métapsychologique - sur un des plus difficiles problèmes de fond de la psychanalyse, et sans doute de la vie humaine : l'énigme de la perte. Il confronte les réponses et les hypothèses, remarquables mais souvent méconnues, que cette lecture suggère à une clinique personnelle originale, éclairée d'exemples issus d'une pratique psychanalytique exigeante.
Sommaire
L'expérience d'objet dans la pensée psychanalytique
L'objet, l'absence et l'ombre, ou le noyau narcissique de l'objet
L'objet de la perte dans la pensée de Freud
Variations de la topique du deuil : les lieux de l'objet perdu..
Le travail d'objet en psychanalyse
https://www.decitre.fr/livres/l-objet-9782908206630.html
</t>
        </r>
      </text>
    </comment>
    <comment ref="G547" authorId="467" shapeId="0" xr:uid="{A1438617-C86E-4077-A390-4C06AD62A7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https://www.persee.fr/doc/lfr_0023-8368_1969_num_4_1_5463</t>
        </r>
      </text>
    </comment>
    <comment ref="G548" authorId="468" shapeId="0" xr:uid="{5DC57956-8328-469C-949C-6634DA3165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vrai Charcot, parce qu'il y a un charme à rompre, un cercle de la mythification à briser. La figure du maître de la Salpêtrière reste l'objet d'une fascination aussi inépuisable qu'ambivalente. Son origine n'est pas mystérieuse: elle résulte du rôle attribué au théâtre de l'hystérie dans la découverte freudienne. Charcot, ou celui qui, le premier, a donné à voir les manifestations de l'inconscient mais n'a rien compris à ce qu'il avait sous les yeux. Un maître de vérité et le parangon de l'erreur. Excès d'honneur, excès d'indignité. C'est accorder trop de portée à des démonstrations plus légendaires que réelles, et c'est faire trop peu de cas du discernement du clinicien. Il faut se délivrer de l'emprise des spectaculaires images de l'Iconographie photographique de la Salpêtrière. Elle trompe tant sur ce qu'a été l'oeuvre de Charcot que sur les voies qu'a empruntées après lui le dévoilement de l'inconscient. C'est à une telle mesure de ce qui s'est effectivement passé de 1862 à 1893, durant les trente années de labeur de Charcot à la Salpêtrière, que le présent ouvrage voudrait contribuer." Marcel Gauchet Ce volume a sa source dans le séminaire anime à l'EHESS par Marcel Gauchet et Gladys Swain entre 1980 et 1985. Leurs textes sont suivis d'un essai de Jacques Gasser sur le rôle de Charcot dans la neurologie moderne, et d'un essai d'Alain Chevrier sur la mystification de l'hystérie dans l'oeuvre d'André Breton.
Sommaire
L'appropriation neurologique de l'hystérie
De l'hospice de la vieillesse-femmes à l'école de la Salpêtrière
1865-1877 : la rencontre avec l'hystérie
Les chemins imprévus de l'inconscient
Le passage à l'hypnotisme
Le traumatisme et l'élément psychique
1890 : somnabulisme et dédoublement de la personnalité
Le rôle de Charcot dans la construction de la neurologie moderne
Charcot et l'hystérie dans l'œuvre d'André Breton
https://www.furet.com/livre-pod/le-vrai-charcot-gladys-swain-9782702127568.html#resume</t>
        </r>
      </text>
    </comment>
    <comment ref="G549" authorId="469" shapeId="0" xr:uid="{73A7AA5E-A074-4957-AFA2-292A05B4283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Sue Estroff a vécu pendant deux ans avec des patients schizophrènes en milieu ouvert afin de mieux comprendre les problèmes de l'efficacité des traitements, le problème des rechutes et les espoirs de réinsertion. Elle a été jusqu'au bout de sa démarche, y compris en prenant elle-même des neuroleptiques. " Au cours de ce travail de terrain, j'ai rencontré des gens qui se tuaient - des gens qui s'ouvraient la gorge, les poignets et les bras, qui prenaient des doses massives de médicaments, qui sautaient par les fenêtres de plusieurs étages. J'ai appris à leur contact et je me suis attachée à eux. Et j'ai tenté d'apprendre d'eux ce que c'était qu'être incapable de penser, ou de ne pouvoir avoir sur soi et les autres que des pensées perturbantes, négatives ou désarticulées. " Sue Estroff essaie de comprendre les mécanismes qui, au lieu d'aider les patients à vivre normalement dans la cité, en font un groupe à part, avec ses propres modes de fonctionnement et d'isolement. Les allocations pour adultes handicapés, les ateliers de travail protégé sont créés pour aider les patients schizophrènes à mieux s'insérer. Mais ne peuvent-ils pas aussi se transformer en leur contraire et maintenir les patients dans une relation d'échange " maladie " contre " aide sociale " ? Le regard anthropologique sur la psychiatrie peut aider celle-ci à mieux définir son approche des patients et à toujours se remettre en cause au profit du progrès thérapeutique et social.
Sommaire
Introduction et orientation
Le matériel ethnographique
Interprétations et conclusions
https://www.decitre.fr/livres/le-labyrinthe-de-la-folie-9782843240454.html</t>
        </r>
      </text>
    </comment>
    <comment ref="G550" authorId="470" shapeId="0" xr:uid="{4F39DCFD-8E45-46A8-8C9B-6137CA0F5D5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Contenu détaillé (dépouillement) :  
Corps malade, corps érotique : un cas d'encoprésie chez un jeune enfant  / Diane L'HEUREUX LE BEUF  (1984)
 Emilie : psychothérapie d'un nourrisson atteint d'eczéma  / Colette ZIMERAY  (1984)
 Les balancements de la symptomatologie psychosomatique dans le triangle : père-mère-bébé  / Rosine DEBRAY  (1984)
 Evolution des fantasmes au cours de la psychothérapie d'un enfant de 11 ans ayant été atteint d'une maladie osseuse  / Lisa RESARE  (1984)
 Le problème économique des régressions  / Jean-Paul OBADIA  (1984)
 Quelques réflexions et interrogations autour de la rectocolite hémorragique  / Alain FINE  (1984)
 Différentes modalités d'interprétation dans la cure de relaxation en psychosomatique  / Gisèle de M'UZAN  (1984)
 Périple en psychosomatique à la lumière des symptômes  / Régine HERZBERG POLONIECKA  (1984)
 Des processus de somatisation  / Pierre MARTY  (1984)
 Psychosomatique et psychanalyse  / Denise BRAUNSCHWEIG  (1984)
 Du corps érotique au corps malade : complexité de ce passage  / Michel FAIN  (1984)
https://bsf.spp.asso.fr/index.php?lvl=notice_display&amp;id=73160</t>
        </r>
      </text>
    </comment>
    <comment ref="G551" authorId="471" shapeId="0" xr:uid="{3C198552-4F6C-4946-9EE7-41C7E006C2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Véritable somme encyclopédique des techniques psychanalytiques, expliquées, commentées et resituées dans leur contexte théorique, ce livre, issu d'un enseignement donné pendant quarante ans, offre au lecteur une vue complète de toutes les pratiques psychanalytiques. Sigmund Freud, Anna Freud, Melanie Klein, Jacques Lacan ou Donald W. Winnicott : toutes les grandes figures de la psychanalyse sont ici présentées de manière à faire comprendre au lecteur les spécificités de leur technique. 
Aucun ouvrage de cette envergure n'avait été publié depuis celui d'Edward Glover en 1928. Les différents thèmes y sont exposés selon une méthode historique, en observant comment surgissent et se développent les concepts, comment se nouent et se précisent les idées - comment aussi, parfois, elles s'estompent et se confondent. Persuadé que la défense obstinée des idées reçues tient davantage à l'ignorance qu'à l'enthousiasme, l'auteur a tenu à s'éloigner des opinions extrêmes comme de l'éclectisme complaisant ou de l'intransigeance des positions partisanes. 
Il en résulte un livre qui résume une longue expérience et qui sera utile à la réflexion des analystes, des étudiants et de tous ceux qu'intéresse l'univers psychanalytique.
Sommaire
Introduction aux problèmes de la technique
Le transfert et le contre-transfert
L'interprétation et les autres instruments
La nature du processus analytique
Les stades de l'analyse
Les vicissitudes du processus analytique
https://www.decitre.fr/livre-pod/fondements-de-la-technique-psychanalytique-9782705665173.html#resume
Válasz:
    https://www.cairn.info/revue-le-carnet-psy-2005-9-page-15.htm</t>
        </r>
      </text>
    </comment>
    <comment ref="G552" authorId="472" shapeId="0" xr:uid="{1AC55395-CE00-4F24-9ED4-560602A89B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L'auteur, docteur en psychologie et maître de recherches à l'Institut de sociologie de l'Académie des sciences de Russie, a utilisé pour ses recherches des documents inédits et pose un nouveau regard sur l'action et la mort de Sabina Spielrein, sur le rôle de Léon Trotski dans la propagation des expériences psychanalytiques, etc.
https://www.mollat.com/livres/461444/alexandre-etkind-histoire-de-la-psychanalyse-en-russie</t>
        </r>
      </text>
    </comment>
    <comment ref="G553" authorId="473" shapeId="0" xr:uid="{21EF07D1-C9B6-4A2B-911B-6DDEF6C9D6A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Henri E. Ellenberger (1905-1993) occupe une place à part dans l'historiographie de la psychanalyse et de la psychiatrie dynamique, dont il fut le pionnier. Toujours à la recherche d'un avant et d'un après, de l'enchaînement des filiations, des dynasties et des concepts, l'auteur de la monumentale Histoire de la découverte de l'inconscient avait une passion pour les savants illuminés, les hypnotiseurs, les femmes envoûtées par le mauvais oeil, bref, pour tous les personnages de la littérature populaire du XIXe siècle. 
Il aimait les histoires de village, les récits de voisinage, les rumeurs de sorciers. Il fut aussi le visionnaire des exclus de tous bords, s'insurgeant contre les mauvais traitements infligés aux femmes, aux nains, aux fous, aux animaux. Cette passion, Henri E. Ellenberger la mit notamment au service de l'étude méthodique, descriptive et interprétative tout à la fois, de l'histoire des maladies de l'âme et des diverses thérapeutiques mises en oeuvre pour les soigner, depuis les modalités de la connaissance de soi dans l'Antiquité jusqu'aux méthodes de la psychanalyse moderne. 
Les vingt essais réunis dans ce volume, écrits de 1954 à 1991 et aujourd'hui pratiquement introuvables, en attestent. Traitant successivement du destin de trois grands praticiens de la découverte de l'inconscient (Hermann Rorschach, Moriz Benedikt, Carl Gustav Jung), de l'histoire de la clinique depuis les Grecs jusqu'à nos jours, de la vie des patients célèbres (Anna O., Emmy von N., Hélène Preiswerk), des fondements philosophiques de la psychanalyse et de la psychiatrie, de la diversité de la maladie mentale selon les cultures, ils témoignent aussi de la formidable érudition de cet esprit encyclopédique animé par le souci de transmettre la mémoire vraie d'un trésor : l'expérience accumulée par l'humanité dans sa confrontation avec l'énigme de la folie.
https://www.decitre.fr/livre-pod/medecines-de-l-ame-9782213595009.html</t>
        </r>
      </text>
    </comment>
    <comment ref="G555" authorId="474" shapeId="0" xr:uid="{2F469D08-1164-4C1D-AAB0-7A90B7108B0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L'enveloppe visuelle du Moi est la seule enveloppe psychique que Didier Anzieu ait laissée en suspens. Dans cet ouvrage, Guy Lavallée en propose une conception radicalement nouvelle, pourtant complémentaire à la théorie du Moi-Peau. Parce qu'aucune fonction physiologique ne vient contenir la vision, l'auteur conceptualise une enveloppe hallucinatoire négative, animée de mouvements pulsionnels qui se contiennent par retournement sur eux-mêmes. Il en explore les configurations, les défenses, les ruptures et la restauration dans un processus thérapeutique. Pour rendre compte de la limite et de l'indistinction entre le dedans et le dehors, Guy Lavallée précise les notions d'hallucinatoire négatif et positif inspirées des travaux d'André Green et forge un nouveau concept : le " quantum hallucinatoire " afférent à toute figuration. L'enveloppe visuelle, au terme de son élaboration, ouvre des voies d'articulation inédites entre soma et psyché, perception et pensée, dehors et dedans : elle renouvelle la notion d'espace transitionnel winnicottien. De nombreux exemples cliniques permettent de montrer les vicissitudes et la nécessité vitale de la psychisation de la perception. Des fragments de séances d'analyse, la clinique des états psychotiques à l'adolescence, l'illusion de réalité produite par le cinéma, la vidéo, les diverses perceptions possibles d'un tableau, concourent à expliciter la théorie de l'enveloppe. Destiné à tous les praticiens du champ de la psychologie, la théorie psychanalytique de la perception proposée par ce livre éclaire les points aveugles des conceptions psychophysiologiques et cognitivistes, renouvelle notre compréhension des arts visuels, interroge la psychologie projective et celle des handicaps sensoriels.
Sommaire
L'enveloppe visuelle du moi
Vers un modèle général d'enveloppe négative
Ruptures de l'enveloppe visuelle
La mort dans les yeux
Configurations de l'enveloppe visuelle
Enveloppe visuelle et moi-peau
Incidences thérapeutiques
A partir du septième art.
https://www.decitre.fr/livres/l-enveloppe-visuelle-du-moi-9782100039753.html</t>
        </r>
      </text>
    </comment>
    <comment ref="G556" authorId="475" shapeId="0" xr:uid="{FD088523-B5F4-4015-8443-8CDD4CF53AA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destinée de Bruno Bettelheim est un reflet du XXe siècle : l'enfance dans la Vienne de Freud, l'anti-sémitisme, la mort prématurée du père obligeant le jeune homme à abandonner ses études de philosophie, un premier mariage douloureux, une analyse commencée avec Richard Sterba... L'Anschluss met fin à tout cela. Le 2 juin 1938, Bruno Bettelheim est envoyé à Dachau, puis à Buchenwald. Dans cet univers de mort, le futur " Docteur B " découvre, paradoxalement, la valeur de la vie psychique. Bettelheim libéré, une nouvelle vie commence dans l'Amérique des années 1940 : l'Ecole orthogénique, ses travaux sur l'autisme, sur les relations parents-enfants, sur le totalitarisme, son interprétation des contes de fées - toute son œuvre ressemble à un long combat contre la mort et la folie.
https://www.furet.com/livres/bruno-bettelheim-nina-sutton-9782012788756.html</t>
        </r>
      </text>
    </comment>
    <comment ref="G557" authorId="476" shapeId="0" xr:uid="{E61CA224-AE06-43D7-8183-18AD95CB58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La psychanalyse sera psychologique ou ne sera pas. " C'est ce qu'affirme Theodor Reik, l'un des premiers psychanalystes "laïques". D'où le titre de cet ouvrage. Surpris, le psychanalyste le sera par les émergences de l'inconscient en lui autant qu'en son patient. Il doit continuer à pouvoir l'être, s'il veut rester au vif de l'exercice psychanalytique. L'apprentissage théorique ne suffit pas, il lui faut maintenir vivant en lui le cheminement amorcé lors de sa psychanalyse personnelle. En critiquant certaines systématisations du moment (1935), à son sens abusives et mortifères, en restant au plus près de la situation psychanalytique, Reik tente d'approfondir des expériences dont l'assignation scientifique est difficile. Les éclairs d'exemples cliniques développés avec la virtuosité associative qu'on lui connaît mettent l'accent sur la rencontre obligée entre les processus inconscients de l'analyste et ceux de son patient dans le déroulement de la même cure. Reik reprend ainsi au niveau de la relation analyste-analysé les notions d'introjection et de projection. Mais, toujours loin des systèmes, il affirmera l'impossibilité de la compréhension totale, à ses yeux suspecte, en même temps que la nécessité d'accepter la souffrance qui peut naître des surprises de l'inconscient.
Sommaire
En guise d'introduction : ce qui est psychologique ne va pas de soi
L'observation consciente et l'observation inconsciente
Remarquer, faire attention et enregistre
Du véritablement déconcertant à la vérité déconcertante
La psychogenèse de l'interprétation analytique et du mot d'esprit
Le savoir vécu et le savoir appris
Il n'y a pas d'itinéraire à travers l'inconscient
Point d'impact, pause, reprise
Sur le tact et le rythme
L'opposition entre la mémoire et le souvenir
Un cas que l'on n a pas compris
Le problème de l'évidence, deviner et comprendre
A quel processus psychique a-t-on affaire quand on devine ? La nature originaire de la compréhension
La base pulsionnelle de la conjecture psychologique
Sur l'élucidation réciproque
La signification du reflet qui se répète
La vécu de l'autre dans le Moi
Le mécanisme mental de l'anticipation
L'effroi intellectuel
Connaissance psychologique et souffrance, Le courage de ne pas comprendre
https://www.decitre.fr/livres/le-psychologue-surpris-9782207252062.html</t>
        </r>
      </text>
    </comment>
    <comment ref="G559" authorId="477" shapeId="0" xr:uid="{83B88374-EEFF-4BAB-99DF-B3923BF960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Georges Mauco
L'ouvrage que présente le Dr Lebovici se situe dans la série de travaux qui visent à rendre accessibles au grand public les données essentielles de la psychanalyse. Ici ce sont les sentiments de culpabilité dont la genèse et le développement nous sont présentés avec la clarté d'esprit habituelle à l'auteur, et sans que rien d'essentiel soit sacrifié, dans un domaine particulièrement complexe.
Lebovici montre d'abord l'universalité du sentiment de culpabilité dans toutes les civilisations, et qui apparaît dans les mythes et les religions. Culpabilité qui naît du sentiment inconscient d'une faute originelle. La psychanalyse a montré que la culpabilité partait de cette faute imaginaire et aussi que la morale s'alimentait de ce même sentiment de culpabilité. La morale ici est ordre du Surmoi et elle s'appuie sur cette force contraignante que constitue le sentiment de culpabilité.
Etudiant successivement le développement de la culpabilité aux différents âges, l'auteur expose d'abord son apparition précoce chez l'enfant. S'appuyant notamment sur les travaux d'Abraham, de Melanie Klein, de Winnicott et de Spitz, il montre cette précocité chez le jeune enfant de l'agressivité et de la culpabilité consécutive. Précocité qui s'explique par la prématuration et l'ambivalence des désirs inconscients à l'égard du corps de la mère.
https://www.pep-web.org/document.php?id=rfp.036.0519a</t>
        </r>
      </text>
    </comment>
    <comment ref="G560" authorId="478" shapeId="0" xr:uid="{5FA1C513-CE99-40D2-9DF9-0232ED5B684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https://www.cairn.info/le-corps-et-le-sens--9782603010846.htm</t>
        </r>
      </text>
    </comment>
    <comment ref="G561" authorId="479" shapeId="0" xr:uid="{D3A186F7-C99B-4583-89F2-4F929E863953}">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C'est en 1957, sous la direction de Jean Delay, que Serge Leclaire soutint sa thèse de médecine intitulée Contribution à l'étude des principes d'une psychothérapie des psychoses. Il dédia son travail à son "maître" Jacques Lacan. 
 Soucieux d'aborder le traitement de la folie par la psychanalyse, Leclaire prend appui sur la théorie freudienne revisitée par Lacan afin de réfléchir aux moyens à mettre en oeuvre pour rétablir la communication avec le malade. Car c'est à cette condition seulement, affirme-t-il, que celui-ci sera maintenu dans la communauté des hommes. 
 Sans pour autant refuser les médicaments de l'esprit, qui doivent selon lui servir d'appoint à la cure par la parole, Leclaire revendique avec force le principe d'une psychothérapie qui s'éloignerait du modèle classique divan-fauteuil pour s'installer au coeur du dispositif psychiatrique.  Publié pour la première fois, ce texte, qui s'appuie sur des cas cliniques, est un modèle de clarté et de rigueur d'une évidente actualité. 
 Psychiatre de formation, Serge Leclaire (1924-1994) est l'une des plus belles figures du mouvement psychanalytique français. Il vint à la psychanalyse par Françoise Dolto. Sa fidélité à Jacques Lacan le conduisit à rompre avec l'International Psychoanalytical Association (IPA) en 1963 et à participer, l'année suivante, à la fondation de l'Ecole freudienne de Paris (EFP). Devenu le clinicien le plus respecté de la France freudienne, il ne renonça jamais au grand projet qui lui tenait tant à coeur : réunifier la communauté psychanalytique en proie à la dispersion et aux conflits.
https://www.fayard.fr/sciences-humaines/principes-dune-psychotherapie-des-psychoses-9782213604640
</t>
        </r>
      </text>
    </comment>
    <comment ref="G563" authorId="480" shapeId="0" xr:uid="{4A049F4F-624A-4C78-96CC-A1DB0019C10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Analyser à partir d'idées reçues risque d'étouffer la voix des souffrances individuelles, telle est la conviction de Nicolas Abraham (1919-1975) et de Maria Torok (1925-1998) dont l'œuvre entreprend un travail de redécouverte du texte freudien, contemporaine de celle de Jacques Lacan, mais orientée vers une tout autre conceptualité. Partant des notions de traumatisme et d'introjection, dans une perspective proche de celle de Sandor Ferenczi (1873-1933), Abraham et Torok sont à l'origine de quelques notions-clés de la psychanalyse d'aujourd'hui : les secrets de famille intergénérationnels (théorie du fantôme), la honte irréparable, l'enterrement psychique de vécus indicibles (crypte), le deuil impossible (maladie du deuil), renforçant ainsi l'inspiration première de la psychanalyse freudienne, l'exploration profonde et la guérison des maux psychiques. Cet ouvrage, qui s'appuie sur la publication de larges extraits de textes et notes inédits, révèle pour la première fois la théorie globale du psychisme élaborée par Abraham et Torok. Forts d'une conception transindividuelle, multigénérationnelle, voire groupale, du psychisme, ces auteurs sont parvenus à une révision de tous les grands thèmes de la psychanalyse classique. L'enfant au sein de sa lignée familiale, les découvertes du sexe et la création de soi, les épreuves et les introjections du nouveau comme moteur de l'organisation psychique, la constitution du sujet et les pouvoirs du mensonge, les élaborations et les ennemis de la vie psychique, les maladies du secret, les tombeaux dans la vie du moi, la fonction sociale et socialisante de la psychanalyse, l'accueil de la singularité inaliénable de chacun, voici quelques titres d'un vaste remaniement du champ analytique dégagé par Nicholas Rand dans sa lecture novatrice de l'œuvre d'Abraham et Torok. Cette réévaluation générale place à nouveau la psychanalyse au cœur des débats de société et des sciences de l'homme.
https://www.cairn.info/quelle-psychanalyse-pour-demain--9782865869602.htm?contenu=sommaire
Válasz:
    Résumé
Analyser à partir d'idées reçues risque d'étouffer la voies des souffrances individuelles, telle est la conviction de Nicolas Abraham (1919-1975) et de Maria Torok (1925-1998) dont l'œuvre entreprend un travail de redécouverte du texte freudien, contemporaine de celle de Jacques Lacan, mais orientée vers une tout autre conceptualité. Partant des notions de traumatisme et d'introjection, dans une perspective proche de celle de Sandor Ferenczi (1873-1933), Abraham et Torok sont à l'origine de quelques notions-clés de la psychanalyse d'aujourd'hui : les secrets de famille intergénérationnels (théorie du fantôme), la honte irréparable, l'enterrement psychique de vécus indicibles (crypte), le deuil impossible (maladie du deuil), renforçant ainsi l'inspiration première de la psychanalyse freudienne, l'exploration profonde et la guérison des maux psychiques. Cet ouvrage, qui s'appuie sur la publication de larges extraits de textes et de notes inédits, révèle pour la première fois la théorie globale du psychisme élaborée par Abraham et Torok. Forts d'une conception transindividuelle, multigénérationnelle, voire groupale, du psychisme, ces auteurs sont parvenus à une révision de tous les grands thèmes de la psychanalyse classique. L'enfant au sein de sa lignée familiale, les découvertes du sexe et la création de soi, les épreuves et les introjections du nouveau comme moteur de l'organisation psychique, la constitution du sujet et les pouvoirs du mensonge, les élaborations et les ennemis de la vie psychique, les maladies du secret, les tombeaux dans la vie du moi, la fonction sociale et socialisante de la psychanalyse, l'accueil de la singularité inaliénable de chacun, voici quelques titres d'un vaste remaniement du champ analytique dégagé par Nicholas Rand dans sa lecture novatrice de l'œuvre d'Abraham et Torok. Cette réévaluation générale place à nouveau la psychanalyse au cœur des débats de société et des sciences de l'homme.
Sommaire
Penser la psychanalyse avec Abraham et Torok
L'enfant de la lignée ou les origines de la vie psychique
La marche de la vie psychique : le travail de la création de soi
Les ennemis de la vie psychique
Quel avenir pour la psychanalyse ?
https://www.decitre.fr/livres/quelle-psychanalyse-pour-demain-voies-ouvertes-par-nicolas-abraham-et-maria-torok-9782865869602.html</t>
        </r>
      </text>
    </comment>
    <comment ref="G564" authorId="481" shapeId="0" xr:uid="{DA0F3C01-4F60-4A8B-9A71-E88CF756FF0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https://www.persee.fr/doc/roman_0048-8593_1983_num_13_40_4645</t>
        </r>
      </text>
    </comment>
    <comment ref="G565" authorId="482" shapeId="0" xr:uid="{F99E2132-7830-4F5B-A3B1-F11BD3AFD3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Depuis sa première édition, cet ouvrage a été régulièrement mis à jour et remanié par ses auteurs en fonction de leurs propres avancées théoriques et leur pratique psychanalytique. Il reste un classique auquel se réfèrent toutes les nouvelles générations de psychanalystes pour enfants, un instrument de travail pour tous ceux dont le travail quotidien conduit à se poser es questions en matière de compréhension du développement de l'enfant.
Sommaire
CONNAISSANCE DES ENFANTS A TRAVERS LA PSYCHANALYSE DES ADULTES
La sexualité infantile
Le traumatisme pathogène et l'expérience vécue
La valeur de la construction du passé infantile au travers de la psychanalyse des adultes
LA RECONSTRUCTION DU PASSE DE L'ENFANT A TRAVERS LA PSYCHANALYSE DE L'ENFANT
La psychanalyse de l'enfant
Le psychanalyste et le jeu de l'enfant
Le statut ontogénique du fantasme
CONNAISSANCE DE L'ENFANT ET SON OBSERVATION DIRECTE
Quelques réflexions à propos de l'observation directe du jeune enfant par les psychanalystes
La genèse de la relation objectale
Le nécessaire recours à la métapsychologie
QUELQUES APPLICATIONS DE LA CONNAISSANCE PSYCHANALYTIQUE DE L'ENFANT
L'apport des psychanalystes à la psychiatrie de l'enfant
La carence des soins maternels
Psychanalyse et éducation
https://www.decitre.fr/livres/la-connaissance-de-l-enfant-par-la-psychanalyse-9782130556978.html</t>
        </r>
      </text>
    </comment>
    <comment ref="G566" authorId="483" shapeId="0" xr:uid="{9AC2B0BA-9300-4E4E-BDF8-5C57B3B9847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 Dans des conditions de vie normale, il peut dépendre de chacun de vieillir bien ou mal simplement en veillant à la manière dont on se nourrit. La saveur des dernières années se mesure bien souvent à la qualité et à la diversité de la nourriture que l'on prend. Ainsi la journée d'une personne âgée peut être ensoleillée par un moment de convivialité. Encore faut-il prendre garde au bon équilibre de la nutrition et éviter les dangers que représentent aussi bien la suralimentation, phénomène courant dans les pays occidentaux, que les états de malnutrition protéino-énergétiques par carence d'apport souvent constatés en milieu hospitalier chez les vieillards malades. Dans cette population, l'alimentation et surtout l'hydratation devient un problème central. Mais il est bien trop souvent abordé uniquement sous l'angle de la technique, au détriment du confort, voire du plaisir du malade. »
https://irts-lorraine.centredoc.fr/index.php?lvl=notice_display&amp;id=6444</t>
        </r>
      </text>
    </comment>
    <comment ref="G567" authorId="484" shapeId="0" xr:uid="{5D2F29C0-8A77-4C67-874E-F6D0CF0F156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Dans cet itinéraire de psychanalyste et de psychiatre, le docteur Paul-Claude Racamier évoque ceux qui souffrent d'un vide stérile, en eux et autour d'eux, " l'antimatière psychique ". Depuis les frustrations et la dépendance des nourrissons jusqu'aux ruptures dans la construction du Moi adulte, il explore l'organisation de la psyché. Manies, dépression et hystérie sont autant de déraillements du Moi, riches d'enseignements sur la " personnation ".
https://www.decitre.fr/livres/de-psychanalyse-en-psychiatrie-9782228891301.html</t>
        </r>
      </text>
    </comment>
    <comment ref="G568" authorId="485" shapeId="0" xr:uid="{8D8CCDBD-BA56-40DF-8E0E-B4819F5D8F2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 Quelle issue peut apporter la psychanalyse à une personne pour qui la solitude est un cauchemar ? Cette question est primordiale lorsque nous réalisons que notre vie est tissée de continuelles séparations, chaque séparation pouvant réactiver notre sentiment de solitude […]. J’ai voulu montrer dans ce livre que, pour le psychanalyste, le sentiment de solitude vécu par certaines personnes comme un effondrement peut changer de qualité et être apprivoisé. L’expérience vécue dans la relation analytique peut non seulement permettre à l’analysant de mieux tolérer la conscience douloureuse d’être un individu séparé et seul, mais aussi d’en développer les potentialités et les richesses. Le sentiment de solitude peut alors être éprouvé par lui comme un élan de vie, devenir une source de créativité personnelle et un stimulant pour les relations affectives. »
https://www.cairn.info/la-solitude-apprivoisee--9782130583547.htm?contenu=sommaire</t>
        </r>
      </text>
    </comment>
    <comment ref="G569" authorId="486" shapeId="0" xr:uid="{C918C36B-3E1C-4FA8-BC17-485CD4A841A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https://www.cairn.info/sandor-ferenczi--9782130451518.htm</t>
        </r>
      </text>
    </comment>
    <comment ref="G570" authorId="487" shapeId="0" xr:uid="{EFE7A2DD-480F-4255-99DC-0182CB24BB8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https://picclick.fr/Ferenczi-paladin-et-grand-vizir-secret-par-Pierre-303733289191.html#&amp;gid=1&amp;pid=2</t>
        </r>
      </text>
    </comment>
    <comment ref="G572" authorId="488" shapeId="0" xr:uid="{C29F81CF-1BE0-49C9-81EA-606E102891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Contenu détaillé (dépouillement) :  
Un inédit de Ferenczi sur les interactions de la théorie et de la pratique  / Georges PRAGIER  (1995)
 Perspectives de la psychanalyse  / Sándor FERENCZI  (1995)
 (1965a [1907-26]) Correspondance 1907-1926  / Sigmund FREUD  (1995)
 Freud et Ferenczi : une affinité élective  / Ilse BARANDE  (1995)
 Ferenczi, prépsychanalytique ?  / André HAYNAL  (1995)
 Le concept d'introjection de Ferenczi dans son dialogue avec Freud  / Madeleine VERMOREL  (1995)
 Du transfert au contre-transfert : la question de l'implication de l'analyste dans le processus psychanalytique  / Raymond CAHN  (1995)
 L'aventure technique de Ferenczi  / René ROUSSILLON  (1995)
 Du contre-transfert inconnu ou Ferenczi, la mort et l'auto-analyse  / Jean GUILLAUMIN  (1995)
 Le couple "trauma-clivage" dans le "Journal clinique" de Ferenczi  / Thierry BOKANOWSKI  (1995)
 La langue maternelle de Ferenczi  / Kathleen KELLEY LAINÉ  (1995)
 Sandor Ferenczi : éléments bibliographiques (1899-1995)  / Claude GIRARD  (1995)
https://bsf.spp.asso.fr/index.php?lvl=notice_display&amp;id=74782</t>
        </r>
      </text>
    </comment>
    <comment ref="G573" authorId="489" shapeId="0" xr:uid="{CA77A3C8-3FDE-4A12-A222-5544E9C97FA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Rédigé entre 1930 et 1933, pendant les terribles années de crise en Allemagne, ce classique de Wilhelm Reich (1897-1957) demeure une contribution capitale à la compréhension du fascisme.
 Refusant d'y voir une idéologie ou l'action d'un individu isolé, rejetant de même l'explication purement socio-économique avancée par les marxistes, Reich considère le fascisme comme l'expression de la structure caractérielle irrationnelle de l'individu moyen, dont les besoins et les pulsions primaires, biologiques, ont été réprimées depuis des millénaires.
 Aussi, toute forme de mysticisme organisé, dont le fascisme, s'explique-t-elle par le désir orgastique insatisfait des masses.
https://www.payot-rivages.fr/payot/livre/la-psychologie-de-masse-du-fascisme-9782228891806</t>
        </r>
      </text>
    </comment>
    <comment ref="G575" authorId="490" shapeId="0" xr:uid="{200B716C-65CF-4F2A-9D17-E1F8E5B3F19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De 1941 à 1943, à Amsterdam, une jeune femme juive de vingt-sept ans tient un journal. Le résultat : un document extraordinaire, tant par la qualité littéraire que par la foi qui émane. Un e foi indéfectible en l'homme alors qu'il accomplit ses plus noirs méfaits. Car si ces années de guerre voient l'extermination des Juifs en Europe, elles sont pour Etty des années de développement personnel et de libération spirituelle. Celle qui note, en 1942, " Je sais déjà tout. Et pourtant je considère cette vie belle et riche de sens. A chaque instant. ", trouve sa morale propre et la justification de son existence dans l'affirmation d'un altruisme absolu. Parti le 7 septembre 1943 du camp de transit de Westerbork, d'où elle envoie d'admirables lettres à ses amis d'Amsterdam, Etty Hillesum meurt à Auschwitz le 30 novembre de la même année.
https://www.decitre.fr/livres/une-vie-bouleversee-9782020246286.html</t>
        </r>
      </text>
    </comment>
    <comment ref="G576" authorId="491" shapeId="0" xr:uid="{7D033600-8C3C-4AFA-91AC-5A1BF76769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«Dr A. Hesnard. Psychiatre et psychanalyste de renom, est connu par ses nombreux ouvrages de psychologie clinique et de psychanalyse, dont il fut l'introducteur en France. Cet ouvrage sur La sexologie, qui a déjà connu plusieurs èditions, constitue une excellente mise au point des multiples problèmes que pose l'étude de la sexualité».
https://www.iberlibro.com/sexologie-normale-pathologique-HESNARD-Dr-A/22781384259/bd</t>
        </r>
      </text>
    </comment>
    <comment ref="G577" authorId="492" shapeId="0" xr:uid="{F36084BB-1298-4F2C-866C-B3E93FC66E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psychologie a recours aux mythes. Partant de ce constat, le philosophe et psychanalyste américain James Hillman montre comment, à travers les écrits de Freud, les archétypes de Jung et l’état d’infériorité d’Adler, la psychanalyse peut être comparée à une fiction "curative". 
De quelle façon ? Grâce à l’intrigue qu’elle suscite, à l’imagination qu’elle génère et à la part poétique qui libère l’âme. S’appuyant sur de nombreuses références, il nous livre une enquête originale, vivifiante pour l’esprit.
https://www.psychologies.com/Therapies/Psychanalyse/Travail-psychanalytique/Livres/La-Fiction-qui-soigne</t>
        </r>
      </text>
    </comment>
    <comment ref="G578" authorId="493" shapeId="0" xr:uid="{F5CA1F8A-DE17-49D4-8BF8-79F15A45399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https://www.persee.fr/doc/enfan_0013-7545_1993_num_46_3_2067_t1_0339_0000_2</t>
        </r>
      </text>
    </comment>
    <comment ref="G579" authorId="494" shapeId="0" xr:uid="{DBC23150-96BB-438A-A862-6449A6C0B2A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Paru en 1985, alors que Woody Allen s’acharnait déjà depuis longtemps d’ironie sur le cadavre de son psychanalyste new-yorkais, La Cuisine de Freud, signé du précisément psychanalyste James Hillman et de l’éminent docteur Charles Boer, se présente comme un manuscrit retrouvé de Freud, égaré dans les archives de l’homme viennois, une somme d’impensé auquel personne n’aurait trop prêté attention et qui, pourtant, contiendrait de manière inouïe l’essence même de sa science sinon mieux : son inconscient. Entre totems et tapioca, scones érogènes et Jung Food, à coups de jeux de mots lacaniens donc oulipiens, la cuisine chez Freud révèle ici sa cène primitive.
De fait, parodie féroce de Hillman et Boer oblige, le vénérable docteur viennois aurait tout inventé de sa science non depuis son saint divan mais devant ses fourneaux dévorés de chaleur et de stupre où il aurait découvert nombre des recettes pour cuisiner ses patients lors de ses séances, où, enfournant plats sur plats, enchaînant actes manqués sur le dosage des ingrédients, violents lapsus dans les noms des recettes et complexes répétés devant certains mets, Freud n’aurait jamais quitté le stade oral sinon l’érotisme buccal d’une viande saisie à point. C’est peu de dire que le principe de plaisir règne de main de maître en cuisine laissant Freud dévoiler ici, un à un, les plats favoris de ses maître queux. De collation interrompue en tartes à la crème oedipienne en passant par le sketel tartare, les recettes de cette histoire de la folie à l’âge moderne s’enchaînent entre véritables petits plats et l’avenir d’une cuisson.
Voici, travail de condensation de la cuisine à la vapeur oblige, voici le fameux Banana O. « À table ! » comme disait Lacan au moment de se faire payer ses consultations.
https://diacritik.com/2015/12/20/la-cene-primitive-ou-la-cuisine-selon-freud/#more-5710</t>
        </r>
      </text>
    </comment>
    <comment ref="G580" authorId="495" shapeId="0" xr:uid="{E81EFC2C-77CF-4FF0-8D2A-1707C2DD23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En lisant Freud, explorations et divertissements.
https://www.label-emmaus.co/fr/en-lisant-freud-explorations-et-divertissements-gay-peter-25735035/</t>
        </r>
      </text>
    </comment>
    <comment ref="G581" authorId="496" shapeId="0" xr:uid="{BD0D84DA-3CC7-464E-985C-B57DA6424AA0}">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https://www.persee.fr/doc/assr_0335-5985_1991_num_76_1_1620_t1_0258_0000_2
</t>
        </r>
      </text>
    </comment>
    <comment ref="G582" authorId="497" shapeId="0" xr:uid="{70CB819B-C771-4A36-82D9-B99BD7F9F56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 livre engage la question suivante : comment penser les formes cliniques de pathologie mentale en termes de logiques de filiation ? Et quel rôle accorder à la puerpéralité ? Logiques de représentations psychiques et logiques de filiation semblent se répondre. En écoutant un malade, le clinicien ne dispose pas seulement de données générationnelles, il prend la mesure de la façon dont généalogiquement sont affectées les pensées, les émotions et tout le langage. De ce point de vue, la paranoïa a valeur de modèle théorique ainsi que l'avaient déjà noté de nombreux auteurs. Mais l'ouvrage jette aussi un pont avec les apports de la biologie et de la médecine d'aujourd'hui. L'auteur a une longue fréquentation clinique des services de médecine spécialisés en génétique et dans le domaine de la procréation. Il s'interroge ici sur la fonction du nom dans la filiation biologique. Alors qu'il ne s'agit guère de tenter une synthèse entre des approches aussi distinctes que celles de la biologie et celles de la psychanalyse, on ne saurait éviter de se demander si les représentations de la maladie mentale ne se trouvent pas modifiées par leur éclairage réciproque. Cette anthropologie psychiatrique que jean Guyotat appelle de ses voeux trouve par ce texte - et les exemples qui l'illustrent - la dynamique de son projet novateur.
Sommaire
Quelques définitions-cadres
Le lien de filiation : apport de la psychopathologie
Trois logiques du lien de filiation
La filiation persécutive
Le corps comme objet persécuteur
Images du père et filiation biologique
Descendance et paradigme des enfants morts
Etiologie
Relations de cause à effet
Filiation
Conduite du récit, incorporation d'événements et filiation des pensées
Traumatisme psychique transgénérationnel
Mythe et réalité
L'idéologie nazie et les logiques de la filiation.
https://www.decitre.fr/livres/filiation-et-puerperalite-9782130472087.html</t>
        </r>
      </text>
    </comment>
    <comment ref="G583" authorId="498" shapeId="0" xr:uid="{D1305A7E-AAF3-47FD-86B7-4598DAF3B3C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Des trois grands psychanalystes d'enfants de l'École anglaise : Mélanie Klein, Anna Freud, et Winnicott, c'est ce dernier qui a établi une théorie et une pratique les plus originales, fondées sur le jeu, sur le besoin plus que sur le désir, sur la relation mère-enfant plus que sur l'observation isolée de celui-ci. Faisant la synthèse des différents écrits de Winnicott, Claude Geets éclaire la démarche "ludique" de ce psychanalyste, et commente chacune de ses techniques : la spatule, le squiggle, qui sont autant d'étapes dans la maturation d'une pensée et d'une pratique, tout orientées sur les rapports de la mère et de son enfant, puis l'acquisition de l'autonomie de ce dernier, enfin sur la cure de l'enfant dans le patient adulte. 
Tracer l'originalité de Winnicott, c'est aussi éclairer les distances qu'il prend avec la psychanalyse freudienne orthodoxe.
https://www.furet.com/ebooks/winnicott-claude-geets-9782307499442_9782307499442_1.html</t>
        </r>
      </text>
    </comment>
    <comment ref="G584" authorId="499" shapeId="0" xr:uid="{7FF78088-1218-4884-A96C-F7028F62D7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études qui forment cet essai soutiennent un ensemble d'hypothèses psychanalytiques sur l'objet de la sublimation esthétique, notamment littéraire ou picturale. Cette sublimation relève pour l'auteur d'un destin particulier du travail du Moi, différent de celui de la névrose, de la psychose ou de la perversion. Dans le processus sublimatoire, le Moi se donne à lui-même - par et dans l'œuvre - une existence nouvelle. Il y trouve le moyen d'atteindre une frontière encore inconnue de lui organisant ainsi hors de ses limites premières une autre topique. L'acte créateur a vocation à représenter au dehors, ce qui demeure informe et secret à l'intérieur du Moi. L'œuvre fonctionne non seulement comme un double du Moi mais comme un double que le Moi se construit consciemment pour y déposer et y travailler ce qui demeure encore inconsciemment inopérable ou intraitable en lui. L'œuvre incarne ainsi pour l'artiste sa propre étrangeté à lui-même. Cet ouvrage est l'aboutissement des réflexions conduites par l'auteur depuis quelque trente ans sur le fonctionnement de l'appareil psychique dans la création.
Sommaire
L'esthétique psychanalytique et la sublimation, inventaire de quelques problèmes
La peau du Centaure et le retouchement du moi créateur
Le travail conscient de l'Inconscient dans la sublimation
Pour un non-dit, pour un ouï-dire : la parole comme interprète
L'étayage et le désir d'objet dans la peinture
L'Enseigne de Gersaint et l'Indifférent
L'œil sur le divan
https://www.decitre.fr/livres/le-moi-sublime-9782100038060.html</t>
        </r>
      </text>
    </comment>
    <comment ref="G585" authorId="500" shapeId="0" xr:uid="{5519F517-7627-4B34-BC85-697A1556855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auteurs de cet ouvrage analysent l'activité de symbolisation à l'oeuvre dans tout processus de création. A partir des figures antagonistes et complémentaires de l'intime et de l'universel ils relancent le débat de l'art et de la psychanalyse. A. Green met d'abord en évidence la nécessaire interrogation de la métapsychologie sur les liens entre l'inconscient et le sacré. Les analyses de D. Payot mettent en évidence le caractère crucial du questionnement esthétique pour la psychanalyse. J. Guillaumin précise ici sa conception de l'oeuvre d'art appréhendée comme externalisation extensive des instances psychiques. J. Kristeva montre que le créateur doit savoir transmettre à l'autre tous les degrés du plaisir qui s'attache à la pratique de l'oeuvre. J. Hochmann enracine ce plaisir dans les toutes premières relations avec l'objet maternel. A travers une analyse du travail de l'inspiration, B. Gelas retrouve l'axe d'une modernité qui se construit autour de la déprise représentative. B. Chouvier étudie la démarche exclusive de quelques auteurs pour qui, créer et vivre, sont devenus consubstantiels. René Roussillon distingue entre les créateurs qui vivent la création comme une nécessité interne d'allure répétitive, et ceux qui inscrivent la production de l'oeuvre dans le prolongement direct de l'activation fantasmatique interne. Enfin, M. Charles propose une méthodologie originale basée sur la pragmatique, pour appréhender la liaison problématique entre le textuel et le biographique dans l'oeuvre de J.-L. Borgès.
Sommaire
L'universalité et ses failles L'esthétique entre la parole et le sens La symbolisation de l'intime.
https://www.payot.ch/Detail/symbolisation_et_processus_de_creation-bernard_chouvier-9782100033058</t>
        </r>
      </text>
    </comment>
    <comment ref="G586" authorId="501" shapeId="0" xr:uid="{A59490A4-DF61-4085-9987-6A625FC95DB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psychiatrie a connu des bouleversements spectaculaires ces trente dernières années, passant de la psychiatrie institutionnelle à la psychiatrie de communauté. Parallèlement, la profession de psychiatre a évolué selon les courants de recherche : neurologie, biologie, comportementalisme, cognitivisme, psychanalyse, etc. Cet ouvrage analyse ces évolutions de la profession de psychiatre et dresse un bilan du rôle du psychiatre au sein des nouvelles structures des services de santé, de son activité en tant que médecin (les limites de son diagnostic et les problèmes du traitement) selon le modèle biologique, psychologique ou social auquel il se réfère de son devenir dans une politique de gestion de soins.
https://www.amazon.fr/PROFESSION-PSYCHIATRE-Evolution-devenir/dp/2225831629</t>
        </r>
      </text>
    </comment>
    <comment ref="G587" authorId="502" shapeId="0" xr:uid="{0FB605FA-CA9B-48DD-A174-6F2CDDC483F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La démarche anthropologique en psychiatrie permet de changer de perspective devant une situation clinique donnée puisque l'anthropologie appréhende l'homme dans toutes ses dimensions. Six grands thèmes ont été choisis pour illustrer les différences entre les représentations du trouble mental : Institution en psychiatrie ; Liens de filiation ; Référence puerpérale et procréation ; Evénements de vie ; Maladies mentales ou non ; Suggestion et influence ou l'espace magique de la psychothérapie.
https://doc.handicapsrares.fr/index.php?lvl=notice_display&amp;id=9510#.YK4BCN28rIU</t>
        </r>
      </text>
    </comment>
    <comment ref="G588" authorId="503" shapeId="0" xr:uid="{C517971B-2CBD-46E1-9545-206E784C7EF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https://www.persee.fr/doc/raipr_0033-9075_1989_num_91_1_2807_t1_0169_0000_4
Válasz:
    Résumé
A partir d'une expérience partagée entre la neuropsychologie et la psychiatrie, l'auteur propose, sous forme d'essai, une réflexion sur les rapports de la psychiatrie avec la biologie.
https://www.puf.com/content/La_psychiatrie_devant_la_qualit%C3%A9_de_lhomme</t>
        </r>
      </text>
    </comment>
    <comment ref="G589" authorId="504" shapeId="0" xr:uid="{A47AC31D-619D-4F3D-9C94-3974FD47387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Theodor Reik (1888-1969) naît en Bohême, dans une famille cultivée de la petite bourgeoisie. Docteur en philosophie, il rencontre Freud à 22 ans, devient psychanalyste, et reste jusqu’à sa mort fidèle à son maître, tout en lui exprimant parfois franchement ses critiques. Freud lui manifeste une grande estime. Reik vit dans la « Vienne fin de siècle », où il rencontre Gustav Mahler, Arthur Schnitzler et bien d’autres écrivains et artistes. Le nazisme le contraint à s’expatrier, d’abord en Hollande, puis aux États-Unis. Psychanalyste « laïque », c’est-à-dire non-médecin, il ne fut pas admis comme membre titulaire de la Société psychanalytique de New York. Il fonda la National psychological Association for Psychoanalysis, qui attira bien des jeunes chercheurs. Les principaux centres d’intérêt de Reik furent, parallèlement à la psychanalyse clinique : la philosophie, la littérature et la musique. Son œuvre, composée de 17 ouvrages et d’une centaine de communications, va de sa thèse sur "La tentation de Saint-Antoine" de Flaubert, à des études sur le mythe d’Ève, les rites religieux, Maupassant, Anatole France, le Masochisme, etc... Trop longtemps méconnu, il est temps de rendre à son œuvre passionnante la place qu’elle mérite.
https://www.amazon.com/Th%C3%A9odor-Reik-trajet-psychanalyste-%C3%89tats-Unis-ebook/dp/B08NTD58DW</t>
        </r>
      </text>
    </comment>
    <comment ref="G590" authorId="505" shapeId="0" xr:uid="{A5938EBB-9294-41BA-AF11-A8301C6A3D9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TABLE DES MATIÈRES Page 
Avant-propos . . . . . . . . . . . . . . . . . 7 La « carence larvée » chez le nourrisson et le jeune enfant-Dane G. Prugh &amp; Robert G. Harlow . . 9 
Rôles paternel et maternel et délinquance -R. G. Andry . . . . . . . . . . . . . . . . 30 
La carence maternelle du point de vue de l'anthropo-logie culturelle-Margaret Mead . . . . . . . 44 
La carence maternelle du point de vue des sciences sociales-Barbara Wootton . . . . . . . . . . 63 
Aperçu des recherches sur la notion de carence mater-nelle-S. Lebovici . . . . . . . . . . . . . . 74 
Les répercussions de la carence maternelle: faits obser-vés et controverses, dans le contexte de la stratégie des recherches-Mary D. Ainsworth . . . . . 95
https://apps.who.int/iris/handle/10665/37863
https://apps.who.int/iris/bitstream/handle/10665/37863/WHO_PHP_14_fre.pdf?sequence=1&amp;isAllowed=y
Válasz:
    Résumé :   
Faisant suite aux travaux de John Bowlby, des chercheurs exposent toute une série de regards sur les problèmes liés à la carence maternelle.
https://www.ascodocpsy.org/santepsy/index.php?lvl=notice_display&amp;id=20674</t>
        </r>
      </text>
    </comment>
    <comment ref="G591" authorId="506" shapeId="0" xr:uid="{6B408B3A-72A9-4A6A-B094-FCC6C3CF7DB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Le paradis, semblerait-il, est l'imaginaire par excellence : une vison religieuse, mythique ou folklorique, ne relevant en aucun cas de la pensée rationnelle ; comme le passé d'une illusion sans avenir. En fait, le concept de paradis est inhérent à toute réflexion, et nécessaire à toute science de l'être humain, plus particulièrement, à ce qui prétend le guérir : sa représentation conduit l'entreprise thérapeutique, qui le suppose comme un état perdu, dans la maladie, à rétablir, par la guérison. Ce caractère fondamental du paradis apparaît le plus clairement dans la psychanalyse, qui, spontanément, tendrait à le réduire au néant : au nombre des vaeux infantiles. Le non-lieu du paradis, chez Freud, entraîne l'infini de l'analyse, à laquelle la mort seule met un terme. Son état passé, chez Ferenczi et Rank, définit la cure, projet de reconstitution de la vie. Son statut futur, chez Reich, détermine une politique, la révolution sexuelle, qui serait sa mise en pratique. Sa présence enfin, chez Groddeck et Mélanie Klein, transparaît dans la psychosomatique, compréhension de l'être comme trinité femme-homme-enfant. Principe de toute réalité, le paradis trace la voix du rêve, savoir d'une vie épanouie, en plaisir, comme dans Le Royaume millénaire de Jérôme Bosch, où la difficulté réside moins dans la recherche que dans la reconnaissance des éléments d'édification, le sang, l'urine et l'excrément. Le paradis circonscrit le thème du bonheur : non pas une transcendance - un sublime abstrait, étranger à l'ordre du monde - mais une immanence - dans l'état naturel du sujet, agissant : érotiquement, réorganisé. [Résumé d'éditeur]
https://www.ascodocpsy.org/santepsy/index.php?lvl=notice_display&amp;id=368305</t>
        </r>
      </text>
    </comment>
    <comment ref="G592" authorId="507" shapeId="0" xr:uid="{408CE686-1EBB-4532-BEA1-DB82864CDAD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A l'initiative de Vertex, la principale revue de psychiatrie en Argentine, R. Horacio Etchegoyen, président de l'International Psychoanalytic Association (IPA), et Jacques-Alain Miller, président de l'Association Mondiale de Psychanalyse (AMP), ont accepté de dialoguer. Ils n'étaient pas mandatés par leurs institutions respectives, mais invités à titre personnel. Organisés par le directeur de la revue en Argentine, Juan Carlos Stagnaro, et son directeur associé pour l'Europe, Dominique Wintrebert, les deux entretiens ont eu lieu en langue espagnole les 23 et 30 juillet derniers à Buenos-Aires. Pour en mesurer l'importance, il suffit de rappeler que depuis "l'excommunication " de Jacques Lacan par l'IPA en 1963, aucune rencontre, à ce niveau de responsabilité institutionnelle, n'avait eu lieu entre les deux courants. Les deux interlocuteurs se connaissaient déjà, s'étant rencontrés quinze ans auparavant, mais ne s'étaient jamais donné l'occasion d'un échange sur théorie, technique et éthique de la psychanalyse.
https://www.decitre.fr/livres/silence-brise-9782910670023.html</t>
        </r>
      </text>
    </comment>
    <comment ref="G593" authorId="508" shapeId="0" xr:uid="{479EAAE2-736E-4A71-9FB9-F24F51F38A83}">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"Les différents modèles de la personnalité sont confrontés lors de cette session d'études et on peut ainsi mesurer le degré de convergence actuelle des études psychologiques."
https://www.ascodocpsy.org/santepsy/index.php?lvl=notice_display&amp;id=20466
 </t>
        </r>
      </text>
    </comment>
    <comment ref="G594" authorId="509" shapeId="0" xr:uid="{F1291752-CAE2-43F3-A602-1994CBEEF84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"...L’ouvrage dans lequel Masters &amp; Johnson présentent leur modèle physiologique en quatre phases (excitation, plateau, orgasme, résolution) issu de leurs recherches de laboratoire, Les réactions sexuelles (1968), sera disponible en français deux ans après l’édition originale ; celui qui présente leur sex therapy, Les mésententes sexuelles et leur traitement (1971) le sera une année après31. ..."
https://journals.openedition.org/hms/1183</t>
        </r>
      </text>
    </comment>
    <comment ref="G596" authorId="510" shapeId="0" xr:uid="{75FB8029-68AC-471D-BCBD-9C116FD8D6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 :  
L'interprétation dans l'histoire de la psychanalyse d'enfants et d'adolescents.  / Juan MANZANO  (1997)
 Les aspects généraux de l'interprétation en psychothérapie d'enfants et d'adolescents.  / René HENNY  (1997)
 L'interprétation dans la petite enfance.  / Francisco PALACIO ESPASA  (1997)
 L'interprétation en période de latence.  / Paul DENIS  (1997)
 L'interprétation en psychothérapie et psychanalyse d'adolescents.  / Philippe JEAMMET  (1997)
 L'interprétation dans la psychothérapie avec des enfants psychotiques.  / Alberto LASA  (1997)
 L'interprétation en psychothérapie de groupe psychodramatique d'enfants.  / Rodolfo RODRIGUEZ  (1997)
 L'analyse des rêves dans les psychothérapies d'enfants.  / Gérard BLEANDONU  (1997)
 Commentaires et questionnements.  / Graziella NICOLAIDIS  (1997)
https://bsf.spp.asso.fr/index.php?lvl=notice_display&amp;id=75534&amp;seule=1
Válasz:
    Une vision générale des aspects communs propres à l’interprétation dans l’enfance et l’adolescence à travers les âges, ainsi que l’interprétation des rêves des enfants font l’objet de chapitres spécifiques dans cet ouvrage
http://www.credif.org.tn/PORT/doc/SYRACUSE/32960/l-interpretation-en-psychotherapie-d-enfants-et-d-adolescents-sous-la-direction-juan-manzano?_lg=ar-TN</t>
        </r>
      </text>
    </comment>
    <comment ref="G599" authorId="511" shapeId="0" xr:uid="{291610D2-9839-471A-8349-44D243C6FF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Il existe aujourd'hui des schizophrénies : celle du chercheur en neurosciences, celle, différente, du psychiatre qui quotidiennement dialogue avec les patients. Et le psychanalyste, comment définit-il aujourd'hui cette entité, si lourdement chargée de la riche et houleuse histoire qui unit la psychiatrie à la psychanalyse ? Ici, chacun répond à sa manière, pousse son modèle de référence jusque dans ses limites, définit au plus près sa spécificité. Les entretiens avec les patients s'en trouvent transformés, enrichis : il s'agit de créer un espace ouvert, un potentiel thérapeutique, propice à des découvertes cliniques. La démarche psychothérapeutique en psychiatrie s'en trouve renforcée, et, loin de déposséder le psychanalyste, elle lui ouvre des voies nouvelles de réflexion, de partage et de transmission du savoir analytique.
https://www.cairn.info/schizophrenies-dialogues--9782130503675.htm?contenu=sommaire</t>
        </r>
      </text>
    </comment>
    <comment ref="G600" authorId="512" shapeId="0" xr:uid="{8FD4FB9B-D5B3-4817-8E27-FB1FF3A611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Les 14 et 15 janvier 1989, se tenait au Palais de l'Unesco à Paris, un grand colloque, ouvert au public et organisé par la Société Psychanalytique de Paris ; A l'occasion du cinquantenaire de la mort de Freud, il s'agissait de procéder à l'examen de problèmes cruciaux de la psychanalyse contemporaine. [Extrait du résumé d'éditeur]
https://www.ascodocpsy.org/santepsy/index.php?lvl=notice_display&amp;id=60345</t>
        </r>
      </text>
    </comment>
    <comment ref="G601" authorId="513" shapeId="0" xr:uid="{6D44D8B0-543C-4BB9-8F00-783B896309A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Quelle nécessité de revenir aux fondements et quelle justification à les qualifier de “nouveaux” ? La nécessité, pour moi, est claire : depuis 1969 à Paris VII cet enseignement se poursuit puis se recueille dans la série des Problématiques dont les sous-titres montrent bien de quoi il retourne. Il s’agit, à partir d’un thème d’apparence classique dans la psychanalyse freudienne, de mettre en question, de mettre en cause, de mettre en problème. Mettre en problème c’est ébranler, mettre à l’épreuve jusqu’aux fondements toute l’expérience analytique. Assurément, c’est une problématique privilégiant l’expérience freudienne et centrée sur les concepts freudiens. » 
Ce volume conclusif des Problématiques, de « critique incessante des concepts dits fondamentaux qui fondent la psychanalyse », est l’occasion pour l’auteur de repréciser ses positions sur la pulsion, le narcissisme, le langage et bien d’autres thèmes, d’en montrer l’articulation, de revenir au geste fondateur de Freud quand il instaure la psychanalyse, un retour sur Freud qui implique un « travail sur l’œuvre et travail de l’œuvre, travail qui met l’œuvre à la question ».
https://www.puf.com/content/Nouveaux_fondements_pour_la_psychanalyse</t>
        </r>
      </text>
    </comment>
    <comment ref="G602" authorId="514" shapeId="0" xr:uid="{663B91C9-D7F3-49FD-8F47-1E643CD1F7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Cette édition numérique a été réalisée à partir d’un support physique, parfois ancien, conservé au sein du dépôt légal de la Bibliothèque nationale de France, conformément à la loi n° 2012-287 du 1er mars 2012 relative à l’exploitation des Livres indisponibles du XXe siècle.
https://www.cairn.info/la-dialectique-freudienne-1--9782130374244.htm?contenu=presentation
Válasz:
    Freud a fondé la psychanalyse comme méthode scientifique, nous léguant la lourde tâche de la reconnaître, de l'explorer, voire — selon son vœu exprès — de la compléter. Ce livre, en référant la pratique, n'entend surtout pas en séparer la théorie ; c'est, au contraire, leurs rapports nécessaires qu'il fait travailler, privilégiant ici l'approche par la pratique de la cure (celles de Freud et celles de l'auteur), comme sera adoptée, dans le volume 2, celle par la théorie de la méthode. Dans cette entreprise, le « fil rouge » tient à la dialectique implicite chez Freud ; plus particulièrement les représentations du couple d'opposés de l'étayage/après-coup (tel qu'il fut ébauché, proposé dès l'Œdipe originaire) : la psychanalyse apparaît comme réalisation de l'histoire. Un autre constat nous contraint : la reconnaissance, jusque dans la pratique la plus courante, des rapports latents de la psychanalyse au socius, que ce soient les pré-jugés de l'idéologie ou les homologies fécondes d'autres disciplines. Peut-être est-il temps d'en tirer quelques conséquences...
https://www.amazon.fr/Dialectique-freudienne-Pratique-m%C3%A9thode-psychanalytique-ebook/dp/B019WQT8XM</t>
        </r>
      </text>
    </comment>
    <comment ref="G605" authorId="515" shapeId="0" xr:uid="{D410179F-06C2-4C87-985D-73918007D3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Dans ce volume, l'auteur continue d'explorer sa vision biologique du phénomène social. D'abord, il se consacre à la mémoire et au geste technique, puis au symbolisme des rythmes et des formes.
https://www.laprocure.com/geste-parole-volume-memoire-rythmes-andre-leroi-gourhan/9782226023247.html</t>
        </r>
      </text>
    </comment>
    <comment ref="G606" authorId="516" shapeId="0" xr:uid="{A1A2307E-8307-4E7D-B746-F98227CD134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 Réfractées ou représentées selon des modalités sans doute différentes, ni la vie ni la mort ne sont références directes pour la pratique psychanalytique. Cette constatation vaudra, pour nous, mise en garde : interroger sans précaution l’acte psychanalytique au regard d’une conception de l’existence qui, pessimiste ou optimiste, rapporte la vie humaine à sa finitude, ce serait au départ refuser de tenir compte de la remise en question qu’exige la découverte de l’inconscient et des motions qui s’y déploient. »
Les développements ici présentés sont, précise l’auteur, des étapes dans une réflexion sur la pensée freudienne et dans une tentative pour dégager une problématique de l’objet de la psychanalyse. Ils sont organisés autour de trois thèmes, la sexualité, le moi et la pulsion de mort.
https://www.cairn.info/vie-et-mort-en-psychanalyse--9782130621348.htm?contenu=presentation</t>
        </r>
      </text>
    </comment>
    <comment ref="G607" authorId="517" shapeId="0" xr:uid="{8D82BE55-B204-46D1-9B11-FC513C3543F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Présentation de l'éditeur : 
 En quatre études aussi originales que rigoureuses, quatre auteurs de notoriété internationale instruisent le procès scientifique d'un dilemme essentiel 
 Reconnaissance d'un traumatisme psychique que les hommes, de génération en génération, d'adulte à enfant, s'infligent entre eux par le jeu si ordinaire de la séduction 
 Ou bien reconnaissance du fantasme, cette construction imaginaire, qui conduit l'être humain à s'ériger en subjectivité désirante 
 Entre ces deux pôles opposés, se situeraient l'acte de naissance du psychisme individuel et le moment inaugural de la connaissance psychanalytique .
Content :  
Trauma ou pulsion, pulsion et trauma : leçons à partir de la "fantaisie phylogénétique" écrite par Sigmund Freud en 1915  / Ilse GRUBRICH SIMITIS  (2003)
 Pour une théorie psychanalytique de la différence des sexes : introduction à l'article de Jean Laplanche  / Christophe DEJOURS  (2003)
 Le genre, le sexe, le sexual  / Jean LAPLANCHE  (2003)
 Réalité et fantasme dans la théorie de la séduction : une reconsidération historique  / Jean G. SCHIMEK  (2003)
 Actualisation ou remémoration?  / André GREEN  (2003)
https://bsf.spp.asso.fr/index.php?lvl=notice_display&amp;id=77187</t>
        </r>
      </text>
    </comment>
    <comment ref="G609" authorId="518" shapeId="0" xr:uid="{C1093626-7071-4139-960B-54315FF5A6E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Soucieux d'une vie intérieure réelle et d'un équilibre spirituel que les religions occidentales ont quelque peine à procurer, des chrétiens, de plus en plus nombreux, se tournent vers la pratique du zen. Le père Lassalle, jésuite, a passé plus de la moitié de sa vie au japon dans les monastères zen où il a appris les disciplines orientales de concentration et de méditation. Il témoigne ici de son expérience religieuse tout en s'interrogeant sur les questions suivantes : de telles méthodes sont-elles légitimes pour les chrétiens et dans quelle mesure un occidental peut-il les pratiquer ?
https://livre.fnac.com/a1020371/A-Liefooghe-Meditation-Zen-et-priere-chretienne</t>
        </r>
      </text>
    </comment>
    <comment ref="G610" authorId="519" shapeId="0" xr:uid="{014510F6-0B8B-496A-B860-2E5A687BA9F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Les régimes totalitaires et leurs excroissances logiques, le Lager et le Goulag, ont révélé que la civilisation peut s’écrouler jusque dans sa fonction la plus élémentaire : celle du rempart de l’individu contre le règne du meurtre. Ainsi, l’homme peut cesser d’être un homme à lui-même et à l’autre.
Mais la littérature concentrationnaire a révélé le contraire, l’existence d’un roc indestructible de la réalité humaine et dont l’ensemble humain, « l’être psychique collectif », la Kulturarbeit, est garant.
V. Chalamov disait des Récits de la Kolyma : « Et ma prose fixe ce rien d’humain qui demeure dans l’homme dans cet état. » Plus rien d’humain ne demeure et un rien demeure qui est le plus humain. C’est à ce rien qui demeure et aux processus psychiques inconscients qui le gardent que sont consacrés les articles réunis.
https://www.cairn.info/la-resistance-de-l-humain--9782130498353.htm?contenu=sommaire</t>
        </r>
      </text>
    </comment>
    <comment ref="G611" authorId="520" shapeId="0" xr:uid="{4E28DB4A-9362-4F08-8571-F4263A58F6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psychanalyse a une histoire vieille de plus d'un demi-siècle ; histoire assez courte pour qu'il reste possible d'en préciser les origines, assez longue et peu connue pour qu'il soit tentant d'en éclairer les obscurités. C'est dans cette ligne que s'inscrit la présente collection centrée plus particulièrement sur le temps de Freud. En rassemblant des travaux psychanalytiques parlois injustement méconnus, des écrits sur la psychanalyse ou les psychanalystes, sans exclure des œuvres littéraires se rapportant au courant de pensée analytique, elle souhaite contribuer à préciser les conditions dans lesquelles s'est développée la psychanalyse, à mieux la situer dans son cadre d'origine.
https://livre.fnac.com/a76121/Imre-Hermann-Psychanalyse-et-logique
Válasz:
    https://www.cairn.info/revue-la-revue-lacanienne-2008-2-page-128.htm</t>
        </r>
      </text>
    </comment>
    <comment ref="G612" authorId="521" shapeId="0" xr:uid="{017A41CB-2A31-4FA1-8DCB-2F6ED85416B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https://www.persee.fr/doc/homso_0018-4306_1975_num_37_1_1619</t>
        </r>
      </text>
    </comment>
    <comment ref="G613" authorId="522" shapeId="0" xr:uid="{F0252092-B80B-415A-9D99-253095201B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Bien qu’elle paraisse dans la “Bibliothèque de Psychanalyse”, cette étude sur la représentation sociale de la psychanalyse n’est pas un travail de psychanalyse, mais une recherche de psychologie sociale et de sociologie de la connaissance. Spécialité médico-psychologique, “action-research”, science de l’homme ouverte sur les autres sciences de l’homme, la psychanalyse a largement pénétré dans ce qu’on appelle “le grand public” et “l’actualité”. Elle était un objet de choix pour étudier ce que devient une discipline scientifique et technique quand elle passe du domaine des spécialistes au domaine commun, comment le grand public se la représente et la modèle, et par quelles voies se constitue l’image qu’il s’en fait.
Dans et par sa recherche même, S. Moscovici a élaboré une méthode applicable à d’autres représentations sociales, la maladie, la médecine, l’éducation… : l’un des problèmes les plus séduisants est celui des “modèles psychologiques” latents à partir desquels, dans une société donnée, les membres de cette société pensent leur expérience et leur conduite. » Daniel Lagache (« Préface »)
Sommaire
Préface de Daniel Lagache -- Avant-propos
Première partie : 
La représentation sociale de la psychanalyse. Résultats d'enquête et analyse théorique
I -- La représentation sociale, un concept perdu            
II -- La psychanalyse telle qu'on la parle          
 III -- Des idées qui se changent en objets du sens commun                        
IV -- "Homo psychanalyticus"                  
 V -- Le héros en marge               
VI -- La psychanalyse de la vie quotidienne                    
VII -- Freud à tout faire                    
 VIII -- Les idéologies et leurs mécontentements                  
IX -- Du jargon en général et de celui franco-analytique en particulier                  
X -- La pensée naturelle, observations faites au cours des entretiens
Deuxième partie : 
La psychanalyse dans la presse française. Analyse du contenu et des systèmes de communication
I -- La presse, vue générale           
 II -- La diffusion de la psychanalyse            
 III -- La rencontre entre les dogmes religieux et les principes psychanalytiques                    
IV -- Le parti communiste face à une science très populaire et non marxiste                   
V -- Une analyse psychosociologique de la propagande                
VI -- Une hypothèse
Postface -- Appendice 
https://www.puf.com/content/La_psychanalyse_son_image_et_son_public
Válasz:
    https://www.persee.fr/doc/rfsoc_0035-2969_1961_num_2_4_5992</t>
        </r>
      </text>
    </comment>
    <comment ref="G614" authorId="523" shapeId="0" xr:uid="{BEE56FF3-53BD-4E03-A4EB-5FF7B1646D9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Cet ouvrage, plusieurs fois réédité et ici revu et corrigé pour sa 5e édition, est destiné en premier lieu aux étudiants qui doivent acquérir les principes fondamentaux de la discipline, mais aussi à tout lecteur soucieux de compléter ses connaissances. C'est un ouvrage de référence, qui présente clairement les grands concepts psychanalytiques et retrace non seulement l'histoire de la discipline et de son initiateur, mais aussi ses enjeux majeurs et son évolution, exprimés par des auteurs de sensibilités diverses.
Sommaire
Introduction
Première partie : 
Les origines d'une théorie et d'une pratique      
 1 -- Histoire du fondateur     
 2 -- Une "culture polymorphe"    
 3 -- Les rencontres préparant les découvertes      
4 -- Le cheminement des découvertes     
  5 -- La naissance de la psychanalyse
Deuxième partie : L'interprétable et la pratique de l'interprétation     
1 -- L'interprétable     
2 -- La pratique de l'interprétation
Troisième partie : Le pulsionnel et ses destins   
 1 -- La "doctrine pulsionnelle"      
2 -- Expression et aménagement du pulsionnel       
3 -- Les destins du pulsionnel
Quatrième partie : Métapsychologie     
 1 -- Métapsychologie et psychanalyse      
2 -- La métapsychologie, construction d'une définition      
3 -- L'explication métapsychologique, principes        
4 -- L'évolution générale de la métapsychologie       
5 -- La "pierre d'angle" métapsychologique, le refoulement        
6 -- L'objet métapsychologique, l'inconscient        
7 -- Le modèle libidinal de l'explication métapsychologique       
8 -- La révolution métapsychologique, le narcissisme       
9 -- Métapsychologie de la "personnalité psychique"       
10 -- Métapsychologie du conflit pulsionnel, la pulsion de mort       
11 -- Métapsychologie du sujet et sujet de la métapsychologie
Cinquième partie : La constitution du sujet     
1 -- La sexualité infantile     
2 -- Le statut de la représentation    
 3 -- Le sujet et l'autre
Sixième partie : La psychopathologie psychanalytique      
1 -- Névroses, psychoses et perversions     
 2 -- Psychopathologie des âges de la vie       
3 -- Formes symptomatiques
Septième partie : La méthode psychanalytique et ses applications thérapeutiques      
1 -- La cure psychanalytique      
2 -- Psychothérapies des névroses et des psychoses      
3 -- La psychanalyse avec les enfants       
4 -- Les psychothérapies de groupe     
 5 -- Le psychodrame psychanalytique
Huitième partie : Les applications de la psychanalyse      
1 -- Les formes de la pensée     
2 -- Les champs de l'action     
3 -- Psychanalyse et philosophie        
4 -- Applications de la psychanalyse à la médecine
Neuvième partie : La transmission de la psychanalyse      
1 -- Rendre compte d'une analyse      
2 -- Transmission de la psychanalyse, formation du psychanalyste       
3 -- La "scientificité" de la psychanalyse       
4 -- Histoire de la psychanalyse et du mouvement psychanalytique
Bibliographie -- Index des personnes, des oeuvres et des lieux -- Index des notions et des concepts
https://www.puf.com/content/Psychanalyse</t>
        </r>
      </text>
    </comment>
    <comment ref="G615" authorId="524" shapeId="0" xr:uid="{D93C0EBC-DFDB-4AC7-95B7-BBD1F42599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Dans son précédent ouvrage La problématique alcoolique (Dunod, 1991), Michèle Monjauze posait les bases de la compréhension du fonctionnement psychique des alcooliques. Son nouveau livre en explicite les conséquences sur la prise en charge clinique. Les conditions d'une relation pleinement thérapeutique sont clairement détaillées et analysées selon trois axes. Michèle Monjauze précise d'abord les hypothèses psychanalytiques kleiniennes et postkleiniennes relatives à l'origine du psychisme pour expliquer la faille archaïque dont le symptôme témoigne. L'ouvrage propose ensuite une description des caractéristiques du fonctionnement alcoolique. Pour la première fois, cette problématique d'ordre autistique est présentée en terme de sémiologie, de psychopathologie et de psychogenèse et le statut psychanalytique de l'objet alcool y est développé. Le troisième volet de l'ouvrage est consacré aux répercussions de cette problématique sur les choix thérapeutiques dans le cadre des psychothérapies individuelles, de groupe, de l'ergothérapie ou de la relaxation. L'accent est notamment mis par l'auteur sur la capacité du patient à gérer lui-même la part alcoolique de sa personnalité. Michèle Monjauze démontre que l'abstinence, lorsqu'elle est indispensable, n'est plus vécue comme amputation et appauvrissement. Elle devient le creuset propice à l'expression créatrice où la part alcoolique devient une composante de la personnalité et fournit parfois un sens à la vie.
Sommaire
LE CADRE THEORIQUE ET CLINIQUE : ORIGINE ET FONCTIONNEMENT DU PSYCHISME
Les deux phases du développement psychique : le préverbal et l'oedipien
Le normal et le pathologique
LA PROBLEMATIQUE ALCOOLIQUE
Sémiologie
Psychopathologie
Psychogenèse
LA PRISE EN CHARGE
Les évaluations psychocliniques
La psychothérapie
Les prises en charge familiales
L'institution à l'écoute du sujet
Les groupes de parole
Les médiations thérapeutiques.
https://www.decitre.fr/livres/la-part-alcoolique-du-soi-9782100044061.html#resume</t>
        </r>
      </text>
    </comment>
    <comment ref="G616" authorId="525" shapeId="0" xr:uid="{7CD80352-7BBA-45E4-8B21-1F52A3D5609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Les vaccins sont souvent considérés comme le symbole du progrès scientifique accompli dans la prévention des maladies au cours des cent dernières années. Ils sont aussi considérés comme le triomphe d'une médecine simple et peu coûteuse, applicable à l'ensemble de la patrie.
Pourtant, leur histoire n'a pas commencé à la fin du siècle dernier, leur mise au point a été lente, difficile, marquée par de nombreuses péripéties avec ses héros et même ses martyrs. Progressivement, les vaccins improvisés d'autrefois se sont transformés en produits raffinés et coûteux. De la paillasse de labo au fond de la brousse, le chemin est long.
Des médecins et des biologistes commentent ici leur propre histoire; historiens, sociologues, anthropologues et économistes en révèlent les multiples facettes. Le livre n'esquive ni les contradictions ni les questions, pas même le problème crucial du bien-fondé d'un choix prométhéen qui a modifié le destin de l'espèce humaine.
Après l'éradication de la variole, le recul de la poliomyélite et de la tuberculose, les maladies infectieuses font parler d'elles de nouveau. Le sida et les maladies émergentes attendent encore leur vaccin. L'aventure continue.
Anne-Marie Moulin est directeur de recherche CNRS à l'INSERM et professeur associé à la faculté de médecine de Genève. Docteur en médecine, agrégée de philosophie, elle a été le trait d'union de cet ouvrage. Elle est l'auteur du Dernier Langage de la médecine. Histoire de l'immunologie, de Pasteur au sida (PUF, 1991).
https://www.fayard.fr/histoire/laventure-de-la-vaccination-9782213594125</t>
        </r>
      </text>
    </comment>
    <comment ref="G617" authorId="526" shapeId="0" xr:uid="{344980AF-88D3-44D3-96A3-2FFCE702592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https://www.persee.fr/doc/phlou_0035-3841_1983_num_81_52_6273_t1_0648_0000_2</t>
        </r>
      </text>
    </comment>
    <comment ref="G618" authorId="527" shapeId="0" xr:uid="{AE5A1721-C498-464C-AAF1-87509434B9C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Il fut un temps où le public imaginait l'homo scientificus comme un être aussi imperméable à l'humour qu'un pingouin ayant avalé un parapluie. Pareil lieu commun se devait de disparaître à jamais dans les oubliettes de l'histoire. Aujourd'hui, c'est chose faite. Dans la tradition du burlesque, Desmond Morris prouve avec la fête zoologique que l'humour autant que le dévouement à la cause scientifique peut être le lot quotidien du savant.
 C'est en effet comme une farandole de gags désopilants que l'auteur du Singe nu nous présente ses folles années, celles où, jeune naturaliste, il se consacra à l'étude du comportement animal,. Commencée à Oxford en compagnie de Niko Tinbergen, sous l’égide duquel il rédigea son premier article sur l'homosexualité chez les épinoches", cette période délirante s'achève à la fin des années soixante, avec de délicates négociations destinées unir pour le meilleur et surtout pour le prie,la demoiselle panda du zoo de Londres au spécimen mâle du zoo de Moscou, dans une atmosphère d'espionnage à geler les relations Est/Ouest.
https://www.babelio.com/livres/Morris-La-fete-zoologique/231236</t>
        </r>
      </text>
    </comment>
    <comment ref="G619" authorId="528" shapeId="0" xr:uid="{FB7DB647-D901-4EDE-9725-4A90019A82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Il n'y a pas de philosophie de Wittgenstein, il y a l'histoire d'un homme qui lutta pied à pied contre la folie et le suicide avec pour seules armes la logique et l'éthique. A Vienne, du temps de sa jeunesse, comme à Cambridge où il a enseigné, il est rapidement devenu une légende, des rumeurs extravagantes circulaient sur lui. Ce qui demeure certain, c'est qu'aucun philosophe n'aura mené avec un tel acharnement son enquête sur " le monde tel qu'il l'a trouvé ", ni sur les fins ultimes de l'existence.
https://www.cairn.info/l-enquete-de-wittgenstein--9782130495925.htm?contenu=sommaire</t>
        </r>
      </text>
    </comment>
    <comment ref="G620" authorId="529" shapeId="0" xr:uid="{C7B97FD5-F4BB-415C-9984-812C1105C3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Cette édition numérique a été réalisée à partir d’un support physique, parfois ancien, conservé au sein du dépôt légal de la Bibliothèque nationale de France, conformément à la loi n° 2012-287 du 1er mars 2012 relative à l’exploitation des Livres indisponibles du XXe siècle.
https://www.cairn.info/l-autorite-discrete-de-robert-lee--9782262002114.htm?contenu=sommaire
Válasz:
    Par quelle force obscure, le général Lee a-t-il toujours été arrêté aux portes du succès ? Pourquoi ce génie militaire ne remporta-t-il jamais de victoire complète ? La carrière de Robert Lee, le meilleur stratège de la guerre de Sécession et l'un des meilleurs de l'Histoire, présente des particularités étranges et qui ne peuvent qu'intriguer : des succès éclatants et nombreux, mais aussi deux défaites dans les deux seules batailles livrées sur le sol ennemi. À travers une enquête serrée, captivante et infiniment troublante, Pierre Illiez cherche à résoudre cette énigme et à comprendre cette impossibilité. Non seulement l'auteur retrace les événements dans le détail, mais il nous fait découvrir la part la plus secrète de la personnalité de Robert Lee, en utilisant toutes les ressources de l'analyse psychologique. Ce qui conduit à des résultats inattendus : on voit s'opposer en Lee autorité masculine et autorité féminine, on découvre les racines profondes des attitudes qui rendent Lee impropre à un rôle agressif, et insurpassable dans un rôle protecteur. Livre audacieux, intelligent et d'une grande finesse.
https://www.amazon.com/LAutorit%C3%A9-discr%C3%A8te-Robert-Lee-Victoires-ebook/dp/B07MQV5M4S</t>
        </r>
      </text>
    </comment>
    <comment ref="G622" authorId="530" shapeId="0" xr:uid="{8E859008-CEEB-40B1-9A17-7C1C055FAD1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du livre:
Sous le vocable «délinquant juvénile», psychopathe, pervers en rupture avec les règles sociales et humaines se cache en fait une catégorie nosographique commune : la destructivité. L'ouvrage du docteur Hayez, analyse le phénomène de transgression, décrit les grandes lignes de l'accompagnement de ces jeunes, puis analyse les fonctionnements psychiques à l'oeuvre et leur prise en charge clinique.
https://www.dunod.com/sciences-humaines-et-sociales/destructivite-chez-enfant-et-adolescent</t>
        </r>
      </text>
    </comment>
    <comment ref="G623" authorId="531" shapeId="0" xr:uid="{FC1940D7-E1BD-449A-96D8-2008C8C1E08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À l'été 1922, un échange de vues sur les problèmes d'actualité de la psychanalyse a été à l'origine de ce projet commun de Ferenczi et Rank : comment traiter et résoudre en même temps les difficultés théoriques et pratiques qui se posaient à eux, comme à d'autres analystes. «En contraste avec le développement rapide de la théorie psychanalytique, la littérature [...] a singulièrement négligé le facteur technique et thérapeutique [...].Finalement, nous avons trouvé nécessaire [...] de communiquer notre expérience et le meilleur moyen nous paraît être d'exposer tout d'abord comment nous pratiquons la psychanalyse aujourd'hui et ce que cela veut dire actuellement pour nous. Après quoi, nous pourrons comprendre le pourquoi des difficultés qui surgissent un peu partout aujourd'hui et, nous l'espérons, y remédier.» (Sandor Ferenczi/Otto Rank)
https://livre.fnac.com/a160875/Sandor-Ferenczi-Perspectives-de-la-psychanalyse</t>
        </r>
      </text>
    </comment>
    <comment ref="G624" authorId="532" shapeId="0" xr:uid="{A148065D-58D5-41B8-8A3B-5EAB58D4002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Resumé
Cet ouvrage résume l'évolution de la psychothérapie des schizophrènes ces quarante dernières années. Avec Racamier et Benedetti l'auteur a développé en Europe ce nouveau mode d'approche des schizophrènes en suivant les trois pionners tels que Sullivan, Fromm-Reichman. Les travaux scientifiques les plus récents ont confirmé l'hypothèse que les éléments psychogénétiques jouent un rôle important dans la genèse de la schizophrénie.
https://www.editions-harmattan.fr/livre-etudes_sur_la_psychotherapie_de_psychoses_christian_muller-9782738470058-330.html</t>
        </r>
      </text>
    </comment>
    <comment ref="G625" authorId="533" shapeId="0" xr:uid="{AF33B542-1290-477E-8E37-B67342831FD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Contents
L'organisateur : André Repond (1886-1973) -- Le pédagogue : Marc-Gustave Richard (1886-1967) -- Le psychanalyste : Charles Odier (1886-1954) -- Le neuropsychiatre : Hans Steck (1891-1980) -- Le psychothérapeute : Joseph Marc Narcisse Guillerey (1895-1954).
https://wellcomecollection.org/works/y6bwk9bu</t>
        </r>
      </text>
    </comment>
    <comment ref="G627" authorId="534" shapeId="0" xr:uid="{3529CD06-4B2A-4238-8A69-3B513F4BD7C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C'est à un triple voyage - géographique, érotique et philosophique - que nous invite Lou, dont les aventures ne sont pas sans évoquer celles d'une autre Lou, Lou Andréas-Salomé. Parvenue aux portes de la mort, Lou note dans son journal : "Si je laisse errer mes pensées, je ne trouve personne. Le mieux, après tout, c'est la mort". Ce n'est pas faute pourtant d'avoir eu une existence mouvementée : elle a rencontré des hommes tels que Schopenhauer, Nietzsche, Freud ou Anatole France qui l'ont profondément impressionnée, mais elle a aussi appris que "les illusions tombent l'une après l'autre, comme les écorces d'un fruit ; et le fruit, c'est l'expérience. Sa saveur est amère". Divertissant et instructif, ce roman prétend aussi à l'édification des jeunes filles. Il espère les détourner de ce que la société considère comme leur mission la plus sacrée, la procréation, en leur montrant que la vie n'est pas seulement une déplorable faute de goût, mais une erreur funeste qu'il serait regrettable de perpétuer.
https://livre.fnac.com/a184914/Roland-Jaccard-Lou</t>
        </r>
      </text>
    </comment>
    <comment ref="G628" authorId="535" shapeId="0" xr:uid="{859EB955-E09E-420F-9152-E4664F5620B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Il faut cesser de disjoindre Nature et Culture : la clé de la culture est dans notre nature et la clé de notre nature est dans la culture.
Il faut cesser de réduire l'homme à l'homo faber et l'homo sapiens. Homo, qui apporte au monde magie, mythe, délire, est doué à la fois de raison et de déraison : sapiens-demens. Au-delà d'une conception étroite et fermée de la vie (biologisme), d'une conception insulaire et sur-naturelle de l'homme (anthropologisme), d'un concept ignorant la vie et l'individu (sociologisme), il faut concevoir l'homme comme espèce, société, individu.
https://www.seuil.com/ouvrage/le-paradigme-perdu-la-nature-humaine-edgar-morin/9782020027175
Válasz:
    https://fr.wikipedia.org/wiki/Le_Paradigme_perdu</t>
        </r>
      </text>
    </comment>
    <comment ref="G630" authorId="536" shapeId="0" xr:uid="{993D4211-3AFC-4564-B4EC-CCC543EEEA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Parler de l'illusion en Sciences Humaines reste un sujet vaste et complexe, peut-être parce que ce terme contient autant de définitions que de domaines de recherche. Nous, Homo Sapiens, croyons, imaginons, adhérons à une théorie, ou tentons de tromper nos congénères. Toute représentation a une part d'illusion. Et c'est parce que les événements sont déformés ou surestimés que l'espèce humaine se maintient et existe. De la psychologie clinique à l'économie en passant par les neurosciences, plusieurs chercheurs ont examiné ces apparences qui nous abusent. Et si ce travail sur l'illusion n'est pas de découvrir l'origine de ces mécanismes adaptatifs, le fait d'en discuter est déjà un bénéfice évolutif !
Sommaire
Le poids de l'illusion
Psychologie et médecine, d'illusions en incertitudes
Se tromper soi-même, une fatalité ou un plaisir ? Les trois niveaux de l'illusion
L'impression de déjà-vue, déjà-vécu, illusion d'un souvenir ou souvenir d'une illusion
De l'illusion du bonheur à l'illusion négative
Les artifices du désir, de l'androïde à la cybersexualité
De la télévision à la cyberculture, le citoyen entre illusion et lucidité
Les aberrations de nos perceptions macro et microéconomiques
https://www.decitre.fr/livres/de-l-illusion-psychique-aux-illusions-sociales-9782738482686.html
Válasz:
    https://www.editions-harmattan.fr/index.asp?navig=catalogue&amp;obj=livre&amp;no=8951</t>
        </r>
      </text>
    </comment>
    <comment ref="G631" authorId="537" shapeId="0" xr:uid="{4B042A75-641C-414D-B8A8-E93E595603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James Morris, le grand journaliste international, correspondant du Manchester Guardian et du Times, l'auteur de Visa pour Venise, de La Banque mondiale et d'Oxford, marié, père de quatre enfants, raconte comment il est devenu une femme, Jan Morris. Ayant eu dès son enfance le sentiment d'une ambiguïté, qui s'est confirmée au cours des années, il a eu le courage de l'affronter et, après avoir longuement réfléchi, s'est décidé à suivre un traitement médical et chirurgical qui lui a permis de changer de sexe. Cette expérience physiologique et psychologique exceptionnelle donne lieu à un récit d'une grande franchise.
http://www.folio-lesite.fr/Catalogue/Folio/Folio/L-Enigme</t>
        </r>
      </text>
    </comment>
    <comment ref="G632" authorId="538" shapeId="0" xr:uid="{DD71718B-FE25-4AF1-BB9E-61639878614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Les thérapies comportementales et cognitives (TCC) occupent aujourd'hui, notamment dans les pays anglo-saxons, une place de choix dans la prise en charge des troubles psychiques. Ces thérapies connaissent actuellement un développemen t exponentiel.¦Le caractère interactif, structuré et limité dans le temps des TCC, ainsi que leur efficacité démontrée par nombre d'études scientifiques, contribuent à ce succès grandissant.¦Le précis de thérapie comportementale et cognitive aborde les différents troubles psychiques du point de vue de leur étiologie et de leur diagnostic différentiel. Il compare les différentes méthodes thérapeutiques en se basant uniquement sur les critères de la recherche scientifique. Près de 800 références permettront à chacun d'aller plus loin s'il le désire.¦Le glossaire donne une description détaillée des différentes techniques en TCC et de leur application, et il fournit les références principales y-relatives.¦Le précis de thérapie comportementale et cognitive se veut un livre pratique, un aide-mémoire, ainsi qu'un guide thérapeutique structuré et didactique à l'usage immédiat du psychothérapeute, du médecin généraliste ou de tout autre professionnel de la santé.
https://books.google.hu/books/about/Pr%C3%A9cis_de_th%C3%A9rapie_comportementale_et.html?id=aaXxAAAACAAJ&amp;redir_esc=y</t>
        </r>
      </text>
    </comment>
    <comment ref="G634" authorId="539" shapeId="0" xr:uid="{EA6DE260-1299-4A8F-837B-990817F6D62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Qu'est-ce que l'inconscient ? Question étonnante par ce qu'elle implique : l'essence même de la psychanalyse. Question fondamentale par ce qu'elle génère : la specificité d'une discipline par rapport aux sciences empiriques et aux 'sciences humaines'. Se consacrant tout d'abord à uNe approche historique, MacIntyre tente une analyse philosophique du concept d'inconscient : s'inspirant de la méthode Wittgenstein et De Ryle, il propose une analyse logique et sémantique de l'inconscient, cette clarification devant permettre de déterminer le type d'existence que l'on peut lui conférer. Ce texte publié en 1958 aux Etats Unis a immédiatement connu un immense succés ; il est considéré comme un ouvrage de référence. Les interrogations qu'il soulève ne sont pas sans rappeler les controverses qui opposaient en France les tenants d'un 'réalisme' de l'inconscient aux adeptes d'un inconscient considéré comme texte ou langage. Sous un éclairage différent cet essai apporte unc contribution importante à l'épidémiologie de la psychanalyse. [Résumé d'éditeur]
https://www.ascodocpsy.org/santepsy/index.php?lvl=notice_display&amp;id=42453</t>
        </r>
      </text>
    </comment>
    <comment ref="G635" authorId="540" shapeId="0" xr:uid="{1A0AC75C-CD50-4E0F-9E63-200B35D9FD2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https://www.persee.fr/doc/hom_0439-4216_1984_num_24_2_368509
Válasz:
    https://www.persee.fr/doc/rhmc_0048-8003_1986_num_33_1_1352_t1_0148_0000_1</t>
        </r>
      </text>
    </comment>
    <comment ref="G636" authorId="541" shapeId="0" xr:uid="{833DB865-C2F8-4FC1-950A-CCF21F0859D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L'ouvrage offre une analyse du processus créateur chez Agatha Christie et propose une psychanalyse de l'oeuvre centrée sur le fantasme du meurtre, de l'énigme et du mystère.
https://www.amazon.fr/Meurtre-familier-Approche-psychanalytique-Christie/dp/2100026267</t>
        </r>
      </text>
    </comment>
    <comment ref="G637" authorId="542" shapeId="0" xr:uid="{602327FC-849F-4DAA-B25F-11B9BBFD3F2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Aux débuts de la psychanalyse, en un temps où s'amorçait seulement la mutation de la condition féminine, si quelques patientes célèbres, Emma Eckstein, Dora ou Elgriede Hirschfeld, ont permis à Freud d'inventer la psychanalyse, n'ont-elles pas aussi imprimé une marque féminine à l'écoute, à la technique et à la théorie qui en est issue ? Si les femmes psychanalystes étaient rares avant la fin de la Première Guerre mondiale, elles sont devenues progressivement plus nombreuses, avec cependant des approches bien spécifiques voire des domaines réservés comme celui de la psychanalyse d'enfants, peut-être pour ne pas se mettre en opposition trop directe avec les hommes, réputés plus solides théoriciens. L'apport des femmes psychanalystes comme Mélanie Klein, Piera Aulagnier ou Françoise Dolto à la théorie psychanalytique a permis de rendre compte de certaines interrogations : Y a-t-il une approche féminine de la théorie ou un style contre-transférentiel qui seraient propres aux femmes ? Que dire notamment des passages à l'acte dans la cure et quelle eut été la réaction de Freud si Jung ou Ferenczi avaient été des femmes et leurs patientes des hommes ? Car être homme ou femme dans le transfert est une expérience quotidienne pour tout psychanalyste, tenu de constater que sa bisexualité psychique tisse avec son identité de genre des liens d'une grande complexité.
https://www.cairn.info/les-femmes-dans-l-histoire-de-la-psychanalyse--2913062083.htm?contenu=sommaire</t>
        </r>
      </text>
    </comment>
    <comment ref="G638" authorId="543" shapeId="0" xr:uid="{AD2313DB-28CD-492C-A028-F78152FC193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Michel Fain
Nous devons à Jean Bégoin et à Florence Guignard la traduction de l'ouvrage du Dr Donald Meltzer concernant le processus psychanalytique. J. Bégoin et J. Gammill ont apporté, en raison de leur formation, la note vivante du kleinisme, note qui manquait, au moins sous sa forme pure, à notre Société. Celle-ci s'en est trouvée enrichie. Dans une préface, J. Bégoin situe le livre et rend très clairement compte de l'ouvrage dont il a dirigé la traduction pour notre plus grand bien, et je ne saurai faire mieux que lui. Je crois, comme D. Meltzer le précise, que ce livre nécessite une connaissance préalable de l'œuvre de Melanie Klein, car il s'inscrit dans une perspective d'approfondissement de cette œuvre. En conséquence, je ne reprendrai pas ce qui est clairement exprimé dans cette excellente préface de J. Bégoin, je conseillerai d'ailleurs de la relire, lecture du livre terminée.
Au cours de cette introduction, J. Bégoin souligne quelques aspects communs entre certains points de vue d'auteurs français et ceux de D. Meltzer.
Il est de fait que fréquemment, particulièrement chez les psychanalystes français, apparaît un certain mixage des opinions dérivées de Melanie Klein avec d'autres plus fermement rattachées aux conceptions que nous a laissées S.
https://www.pep-web.org/document.php?id=rfp.035.1087a</t>
        </r>
      </text>
    </comment>
    <comment ref="G639" authorId="544" shapeId="0" xr:uid="{E572AA2E-C72E-45A2-95D4-EBE29EC2A8F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Notre pratique des interventions psychothérapeutiques brèves parents-enfants/adolescents (consultations thérapeutiques) nous a permis de dégager un concept central que nous avons appelé « scénarios narcissiques de la parentalité ». Nous présentons dans les premiers chapitres de cet ouvrage les différents aspects de ce concept.
Après avoir situé les éléments fondamentaux de notre technique dans le cadre plus vaste des psychothérapies d’inspiration psychanalytique, nous abordons une partie clinique dans laquelle nous exposons les résultats d’une analyse des différents cas rencontrés dans notre pratique. Nous avons pu décrire des scénarios typiques de la parentalité permettant une classification des configurations cliniques les plus fréquentes et nous proposons une sémiologie descriptive et dynamique de la psychopathologie de la relation parents-enfants. Chacune de ces configurations est illustrée avec des exemples cliniques.
Un dernier chapitre rassemble des conclusions cliniques et théoriques.
https://www.puf.com/content/Les_sc%C3%A9narios_narcissiques_de_la_parentalit%C3%A9</t>
        </r>
      </text>
    </comment>
    <comment ref="G640" authorId="545" shapeId="0" xr:uid="{BFF5DF0C-09DA-401B-A959-85AC4BDCB8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Rémy Puyuelo
« Qui que tu sois, qui me lis : joue ta chance. Comme je le fais, sans hâte, de même qu'à l'instant où j'écris, je te joue.
« Cette chance n'est ni tienne ni mienne. Elle est la chance de tous les hommes et leur lumière. Eut-elle jamais l'éclat que maintenant la nuit lui donne. »
Georges Bataille, L'expérience intérieure.
A l'instant où l'auteur renonce à aller plus loin, il laisse à des tiers une occasion d'ouvrir à ce qui n'est pas écrit. C'est le rappel aussi que la lecture doit se produire comme mise en scène, qui, elle, relève d'une sorte de dramaturgie. Elle s'inscrit comme logique du relais entre l'auteur et le lecteur.
J'ai joué ma chance…
Corps et « Médiation bisexuelle »
Prendre le risque de nous raconter des histoires, telle est l'aventure que nous propose Anne-Marie Merle-Béral.
S. Freud en 1895 dans les Etudes sur l'hystérie commentait déjà : « Je m'étonne moi-même de constater que mes observations de malades se lisent comme des romans et qu'elles ne portent pour ainsi dire pas ce cachet sérieux, propre aux écrits des savants. Je m'en console en me disant que cet état de choses est évidemment attribuable à la nature même du sujet traité et non à mon choix personnel.
https://www.pep-web.org/document.php?id=rfp.059.1283a</t>
        </r>
      </text>
    </comment>
    <comment ref="G641" authorId="546" shapeId="0" xr:uid="{CD97D3D9-D0CC-4F57-A952-A66B6F7BDCF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Freud avait le sens de la métaphore qui éclaire une démonstration complexe, de la formule qui condense un raisonnement, de la plaisanterie qui fait mouche. Souvent évoqués, encore plus souvent déformés, les "mots de Freud" révèlent ce qu'il pensait profondément de lui-même, de l'amour, des femmes, de la morale, de la société, de la politique, de la vieillesse et de la mort, sans oublier "la Cause", la psychanalyse, avec son cortège d'analysants et de psychanalystes. 
 La deuxième édition de ce recueil, profondément remaniée, groupe 700 citations (soit une centaine de plus que l'édition de 1982), issues de l’œuvre et de la correspondance de Freud, ou des souvenirs de ses proches. Bien différente d'un manuel ou d'un vocabulaire théorique, elle permet de retrouver rapidement le texte exact et la date de telle phrase qui avait échappé à la mémoire, de situer le volume et la page de telle autre réflexion familière, voire de vérifier, au moyen de la référence à l'édition allemande désormais indiquée, la pertinence de sa traduction (souvent nouvelle). 
 Les mots de Freud ne s'adressent pas seulement aux psychanalystes, aux enseignants ou aux étudiants qui y retrouveront des thèmes familiers ou qui y puiseront citations et épigraphes. Ce recueil souhaite aider tout "honnête homme" cultivé à mieux connaître un Freud si fréquemment trahi par ses exégètes, calomnié par ses opposants ou pétrifié par ses hagiographes, avec son humour, son intelligence de la nature humaine, sa férocité parfois. Il vise surtout à inciter ses utilisateurs à lire et à relire dans leur intégralité des écrits toujours vivants et vivifiants.
https://livre.fnac.com/a1087401/Alain-de-Mijolla-Les-mots-de-Freud</t>
        </r>
      </text>
    </comment>
    <comment ref="G642" authorId="547" shapeId="0" xr:uid="{CE197AA6-EE3B-40AC-8BE3-1950C407D69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Livre : Sans être nécessairement possédés par le Diable, certains êtres changent soudain d'allure, de voix ou de comportement, à la surprise de leur entourage, comme s'ils se trouvaient envahis par une ombre venue de leur plus lointain passé : père, mère, grand-parent, frère ou soeur, disparus depuis longtemps. Ne serait-ce pas sous l'empire inconscient de tels "visiteurs du Moi" que Rimbaud a fui dans le désert, Beethoven pris en tutelle son neveu Karl et Freud conçu L'Interprétation des rêves ? C'est en tout cas par méconnaissance des fantasmes d'identification qui les animent que tant d 'hommes et de femmes se condamnent à vivre, souffrir et parfois mourir au nom d'un autre. 
Ce livre permettra aux spécialistes d'Arthur Rimbaud, aux historiens, aux biographes, aux psychanalystes et aux psychothérapeutes de retrouver les hypothèses qui l'ont fait saluer par la critique comme l'un des plus passionnants essais de psychanalyses parus ces vingt dernières années.
Sommaire
Les autres en nous
L'ombre du capitaine Rimbaud
Une généalogie des fantasmes
Kolloman, Goethe et Rabbi Schlomo
" ..
en sa jeunesse éternelle..
"
Fantasmes et histoires de familles
https://www.decitre.fr/livres/les-visiteurs-du-moi-9782251334127.html
Válasz:
    Résumé :
Sans être nécessairement possédés par le Diable, certains êtres changent soudain d'allure, de voix ou de comportement, à la surprise de leur entourage, comme s'ils se trouvaient envahis par une ombre venue de leur plus lointain passé: père, mère, grand-parent, frère ou sœur, disparus depuis longtemps.
 Ne serait-ce pas sous l'empire inconscient de tels "visiteurs du Moi" que Rimbaud a fui dans le désert, Beethoven pris en tutelle son neveu Karl et Freud conçu L'Interprétation des rêves ?
 C'est en tout cas par méconnaissance des fantasmes d'identification qui les animent que tant d 'hommes et de femmes se condamnent à vivre, souffrir et parfois mourir au nom d'un autre.
 Ce livre permettra aux spécialistes d'Arthur Rimbaud, aux historiens, aux biographes, aux psychanalystes et aux psychothérapeutes de retrouver les hypothèses qui l'ont fait saluer par la critique comme l'un des plus passionnants essais de psychanalyses parus ces vingt dernières années.
https://www.babelio.com/livres/Mijolla-Les-Visiteurs-du-moi--Fantasmes-didentification/339338</t>
        </r>
      </text>
    </comment>
    <comment ref="G644" authorId="548" shapeId="0" xr:uid="{DB08AE7A-731E-46EE-8586-C99E671961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Si je devais aujourd'hui me chercher un thérapeute, je me demanderais en premier lieu : avec qui vais-je conserver mon autonomie ? Qui me donnera des informations vérifiables ?... Qui répond sincèrement, et de façon satisfaisante, à mes questions, noue avec moi une relation de travail loyale et transparente, accepte les critiques, est prêt à se confronter avec les faits ? Contrairement au petit enfant, l'adulte a des options. II peut se fonder sur ses expériences, dispose de la faculté de raisonner ainsi que du libre accès aux informations. Tout cela, il peut l'utiliser, s'il n'est pas bloqué dans le schéma de son enfance qui n'était auparavant qu'une stratégie de survie. Mais en détectant ce schéma nous pouvons en sortir et profiter des options que nous offre la vie.
https://livre.fnac.com/a1502797/Alice-Duer-Miller-L-avenir-du-drame-de-l-enfant-doue</t>
        </r>
      </text>
    </comment>
    <comment ref="G645" authorId="549" shapeId="0" xr:uid="{A76039FB-A01F-4059-9CC2-3D8F3480DB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When the Nazis invaded the Netherlands in 1940, Louis Micheels was a medical student there. Two and a half years later, he and his fiancee, Nora, both Jews, were caught after crossing the border into Belgium and were sent to Auschwitz. In this gripping memoir, Dr. Micheels describes his precarious existence in Holland after the Nazi takeover, his experiences in Auschwitz, his participation in the death march to Dachau, and his escape from a transport near the Austrian border. Especially notable is the final chapter of the book, in which Micheels, now a psychoanalyst, reflects on the psychological impact of his experiences and his reactions to them - his inability to mourn his parents' death, his attitude toward his chief Nazi tormentor, and especially what happened to his relationship with Nora after they had passed through the agonies of the concentration camps together and were reunited in Holland.
https://www.goodreads.com/book/show/2197212.Doctor_117641</t>
        </r>
      </text>
    </comment>
    <comment ref="G646" authorId="550" shapeId="0" xr:uid="{53EC3BCB-F8E8-4072-AE29-99661DDAE54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Un film conçu en trois parties.
 Trois parties issues de périodes différentes de notre histoire à tous.
 "Vas-tu me dire enfin qui sont les hommes les meilleurs pour toi?" (Platon)
 "L'isolement est, du point de vue de l'homme, la maladie dont souffre le monde où nous vivons." (Arendt)
 "Tu pourrais accepter une fois que l'idée que tu te fais du bien de quelqu'un ne soit pas forcément la bonne, sans que tu sois mauvaise pour autant." (Miéville)
https://www.babelio.com/livres/Mieville-Nous-sommes-tous-encore-ici-Dialogues/278274</t>
        </r>
      </text>
    </comment>
    <comment ref="G647" authorId="551" shapeId="0" xr:uid="{62462B94-0DDC-4C5F-A97F-7D705FADE0B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Ferenczi (1873-1933) was an early psychoanalyst praised by Freud as a master of analysis; Groddeck (1866-1934) was a German physician, source for Freud's concept of the Id, and often called the father of psychosomatic medicine. Fortune, a child psychotherapist in Vancouver, Canada, has been researching Ferenczi's later work, from the same period as the correspondence between the two.
https://www.amazon.com/Sandor-Ferenczi-Georg-Groddeck-Correspondence-1921-1933/dp/1892746336
Válasz:
    Abstract
Georg Groddeck's influence on Sandor Ferenczi was critically important to the development of psychoanalysis, and includes influencing Ferenczi's recognition of the significance of the mother which led to the development of object relations theory, his championing the experience of the child and the importance of early trauma, and his recognition of the importance of the body–mind relationship. Excerpts from the new English edition of the Ferenczi–Groddeck Correspondence (Open Gate Press/Other Press) extensively illustrate Groddeck's impact on Ferenczi's ideas during the critical period of the mid-1920s to 1932. This paper postulates that, without Groddeck, Ferenczi may never had the courage to challenge Freud, and thereby expand the frontiers of psychoanalysis.
https://www.euppublishing.com/doi/abs/10.3366/pah.2002.4.1.85</t>
        </r>
      </text>
    </comment>
    <comment ref="G648" authorId="552" shapeId="0" xr:uid="{6777F1B3-6AB4-435C-ABE2-ADC8AEFBD3B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Il n'y a pas d'antinomie entre la psychanalyse et la biologie, car elles traitent de phénomènes d'un ordre différent, leur causalité n'est pas la même. Par contre, il existe une divergence entre deux orientations du mouvement psychanalytique selon qu'un rapport d'"interaction" des phénomènes psychanalytique avec un niveau biologique est postulé ou non. Dans le premier cas, la psychanalyse est conçue comme la branche psychologique d'une conception plus générale et préexistante de l'être humain comme composé bio-psycho-social. Dans l'autre, qui marque une coupure avec cette conception, ce qui est mis en avant c'est plutôt l'incidence pour ainsi dire d'une "autre biologie" qui est spécifique de l'être parlant. C'est l'orientation prise par Lacan.
Un rapport différent au paradigme évolutionniste reflète cette divergence. Nous tentons de montrer, en suivant Lacan, que la rupture avec ce paradigme est ce que la psychanalyse suppose dans sa nouveauté radicale, alors même que l'évolutionnisme constitue l'ambiance conceptuelle où elle a surgi. Les notions majeures et les hypothèses de la découverte freudienne vont à l'encontre de la logique évolutionniste dont elles empruntent, à l'occasion, les termes. C'est donc également de deux lectures différentes de Freud qu'il s'agit, selon qu'on se limite à le considérer comme le "Darwin du psychisme", comme l'écrit E. Jones, ou selon qu'on prend la mesure de la nouveauté radicale que le champ ouvert par Freud constitue par rapport à toute conception préalable de l'être humain, celle de l'évolutionnisme y comprise. C'est à la lumière de cette différence de rapport à l'évolutionnisme et de lecture de Freud que les principales notions psychanalytiques ayant trait au corps de l'être parlant sont exposées dans cet ouvrage.
https://livre.fnac.com/a11076314/Alfredo-Zenoni-Le-corps-de-l-etre-parlant</t>
        </r>
      </text>
    </comment>
    <comment ref="G649" authorId="553" shapeId="0" xr:uid="{FECBDBDD-8DA3-40FD-B0A4-57240B447EC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 ground-breaking psychoanalytic study on sexuality which maintains its originality today, forty-five years after its first publication. The book is a revision of psychoanalytic theory, starting with the work of Freud himself and including Melanie Klein's contributions on the early Oedipus Complex and the Depressive Position. But more than that, it is a metapsychological study of sexuality which provides a different perspective from more well-known ones that relate simply to a descriptive or behavioural point of view. In differentiating adult sexuality from infantile sexuality and polymorphism and perversion, taking unconscious phantasy and the notion of the primal scene as the pivotal point, Meltzer proposes a unified theoretical and clinical model which has proved of particular help in the field of the psychopathology of addictions and perversions.
https://www.amazon.com/Sexual-States-Mind-Donald-Meltzer/dp/1912567458</t>
        </r>
      </text>
    </comment>
    <comment ref="G650" authorId="554" shapeId="0" xr:uid="{0F257C27-625D-445E-88DF-4D7BADD889C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Le texte présenté ici est la première partie d'un ensemble de trois ouvrages consacrés à la naissance, à l'organisation et à l'extension des concepts qui ont été fondés par l'oeuvre de Mélanie Klein. Pour Donald Meltez le mouvement même de la recherche freudienne contenait en germe le 'développement kleinien de la psychanalyse'. Tel est le fil que nous suivrons avec l'auteur dans ce premier volume consacré à Freud; Donald Meltzer y insiste sur une particularité de son projet : il s'agit de suivre le cours de la recherche clinique de Freud, et non l'évolution de ses théories. C'est un parti pris bien éloigné des habitudes de notre littérature psychanalytique. Mais l'aspect le plus original et le moins conventionnel du texte (à l'image reconnue de son auteur) est de considérer l'oeuvre de Freud comme première fondation, certes monumentale et géniale, d'un ensemble inachevé dont l'édification se poursuit. [résumé d'éditeur]
https://www.ascodocpsy.org/santepsy/index.php?lvl=notice_display&amp;id=43893
Válasz:
    La traduction de cet ouvrage met à la disposition du lecteur de langue française le premier d'une série de trois volumes centrés sur le “développement kleinien de la psychanalyse”. Ce premier volume concerne l'oeuvre de Freud, les deux suivants étant respectivement consacrés à M. Klein et Bion. Il rassemble des conférences de Meltzer destinées à l'enseignement du “cours de psychothérapie de l'enfant” de la clinique Tavistock.
Que le lecteur ne s'y trompe pas : il ne s'agit nullement d'une synthèse de l'oeuvre de chacun de ces auteurs mais de commentaires critiques de certains textes. Meltzer situe son propos : “les conférences qui suivent sont une intégration très personnelle de l'oeuvre de ces trois personnages”. Dans ce premier volume, il choisit de suivre Freud à travers des textes plus spécifiquement cliniques. Il estime, en effet, qu'il existe un clivage entre le Freud théoricien, et le Freud clinicien; s'il reconnaît les géniales intuitions du clinicien, il critique certaines constructions théoriques élaborées par le Freud “scientifique” à partir de ces données. Meltzer articule ainsi le “développement kleinien de la psychanalyse” sur les limites de la métapsychologie freudienne.
Notons que la connaissance des textes de Freud choisis par Meltzer paraît nécessaire pour apprécier les élaborations auxquelles conduisent leurs commentaires même si le souci didactique de l'auteur l'amène à résumer leurs lignes essentielles pour le lecteur. Ajoutons que si le projet de départ concerne les textes cliniques de Freud, la référence au Freud “scientifique” implique l'évocation des écrits théoriques. C'est bien de l'ensemble de la métapsychologie qu'il est donc question même si l'éclairage proposé tente de mettre en évidence le praticien dans son cabinet de consultation.
http://www.pep-web.org/document.php?id=rbp.007.0123a</t>
        </r>
      </text>
    </comment>
    <comment ref="G651" authorId="555" shapeId="0" xr:uid="{D09A84FE-3FEA-4E02-94EC-295A126FD57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soin psychique entretient avec le politique des rapports ambivalents, souvent marqués par l'ignorance ou la passion. Situation compréhensible si l'on admet que tous les deux se partagent, avec des moyens certes distincts, la responsabilité de penser et d'organiser le rapport à l'autre quand celui-ci manifeste son mal être, sa souffrance, sa violence ou tout simplement sa différence. Que la psychopathologie s'adresse au sujet et la politique au groupe, aux institutions et aux lois ne transforme pas radicalement ce constat : elles traitent toutes deux ou rapport à l'étranger, un étranger inévitable, " essentiel ", fondateur même de la subjectivité et de la culture. Le problématique du risque se prête particulièrement à la mise au travail de cette question, dont elle dynamise la portée. Le risque est menace, il est aussi promesse. Il est à l'échelle du vivant, dans sa sensibilité intuitive comme dans son exigence de mesure. Les auteurs qui ont collaboré à cet ouvrage - psychanalystes, psychiatres, écrivains - sont réunis par leur engagement professionnel et personnel dans le rapport à l'autre. Ils prennent ici ce " risque de l'étranger " par des regards croisés qui, de Camus à Molière, des hôpitaux de jour pour enfants à l'accueil des arriérés profonds, de la solitude de l'exil à celle de la recherche, de l'antipsychiatrie aux souvenirs de la Shoah, témoignent de l'étrange richesse de la différence et de sa vivante actualité.
Sommaire
L'étranger essentiel
Prendre le risque de l'étranger
Epreuves de l'étranger
Un recours au tiers illimité : l'antipsychiatrie
Penser l'altération, risquer l'altérité
Pour une psychopathologie du sujet de la déficience mentale
Le transfert en institution, un risque politique
La haine, double sombre de l'amour ; figures contemporaines du Misanthrope
Ouvrir les images ; les dangers du témoignage.
https://www.decitre.fr/livres/le-risque-de-l-etranger-9782100042692.html</t>
        </r>
      </text>
    </comment>
    <comment ref="G652" authorId="556" shapeId="0" xr:uid="{8E9EA657-CB1E-4C65-A531-89BCC582A73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About this book
Although many books have been published on Jacques Lacan that attem0pt to explain his work and to provide insights into the relationship between his work and his life, most of them depend largely on the small number of texts that were published in his lifetime. Unlike Freud, however, Lacan expressed his ideas not through voluminous writings and carefully considered case studies, but through his lectures. He was a volatile figure on the French psychoanalytic scene; his feuds and friendships and ever-changing professional alliances go a long way toward explaining his views. JACQUERS LACAN, published to great acclaim in France in 1986, has now been translated into English. It is the first look at Lacan and his work from within the French context. Marcelle Marini, a knowledgeable insider, presents Lacan in two parts. The first part focuses on the actual situation of psychoanalysis in France, attempting to efine the impact of Lacan on it and its effect on him, his life, and work since 1926. Marini describes scandals and battles, as well as material on Lacan's original concepts and major theories. In the second half of the book Marini provides a full chronological, biographical, and bibliographical dossier - year by year - of the progress of Lacan's work. Lacan's lectures are given proper attention, extending our view far beyond the written texts. JACQUES LACAN is indispensable reading for anyone who truly wants to understand the man and his work.
https://www.degruyter.com/document/isbn/9780813557106/html
Válasz:
    Abstract
"Jacques Lacan," published to great acclaim in France in 1986, has now been translated into English. It is the first look at Lacan and his work from within the French context. Marcelle Marini, a knowledgeable insider, presents Lacan in two parts. The first part focuses on the actual situation of psychoanalysis in France, attempting to define the impact of Lacan on it and its effect on him, his life, and work since 1926. Marini describes scandals and battles, as well as material on Lacan's original concepts and major theories. In the second half of the book Marini provides a full chronological, biographical, and bibliographical dossier—year by year—of the progress of Lacan's work. Lacan's lectures are given proper attention, extending our view far beyond the written texts.
https://psycnet.apa.org/record/1993-97126-000</t>
        </r>
      </text>
    </comment>
    <comment ref="G653" authorId="557" shapeId="0" xr:uid="{CA2552DD-58B6-47BD-BE3A-C7FAF5DFB32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https://www.persee.fr/doc/dhs_0070-6760_1977_num_9_1_1145_t1_0459_0000_2</t>
        </r>
      </text>
    </comment>
    <comment ref="G654" authorId="558" shapeId="0" xr:uid="{6D493FB8-6E12-4796-BC8A-6A1069234A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https://www.jstor.org/stable/40522870?seq=1
Válasz:
    L'étude de Charles Mauron est expérimentale : il faut y lire un dialogue entre une pensée qui interroge et les faits qui répondent. À l'appui des poèmes de Mallarmé, Baudelaire, Nerval, Valéry et Mistral, et des pièces de Corneille, Molière et Racine, le psychocritique recherche dans les textes, isole et étudie l'expression de la personnalité inconsciente de leur auteur. La recherche se situe ainsi par rapport à trois courants de la critique contemporaine : classique, médicale et thématique. La méthode psychocritique comporte quatre opérations : superposition des textes révélant les structures où s'exprime l'inconscient ; étude de ces structures et de leurs métamorphoses ; interprétation du mythe personnel ; contrôle autobiographique. Car le mythe fournit une image du "monde intérieur" inconscient de l'auteur, avec ses instances, ses objets internes, ses mois partiels, son dynamisme. L'acte poétique apparaît ainsi comme un projet d'intégration de la personnalité, dans un contexte vécu et daté ; et ce projet prend la forme d'un être de langage.
https://www.amazon.fr/m%C3%A9taphores-obs%C3%A9dantes-personnel-Introduction-psychocritique/dp/271430298X</t>
        </r>
      </text>
    </comment>
    <comment ref="G656" authorId="559" shapeId="0" xr:uid="{C96F665F-821F-4A74-AF30-9D675488A7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Reviews the book, Bloomsbury/Freud: The letters of James and Alix Strachey, 1924-1925 by Perry Meisel and Walter Kendrick (1985). This collection of the letters of James and Alix Strachey will capture the interest of students of psychology, psychiatry, and psychoanalysis, not only because of the Stracheys' historical significance as the translators of the English Standard Edition of Freud's complete works, but also because of its insights into the personalities of early figures in psychoanalysis as well as into the sociocultural milieus of Berlin and London in the 1920s. Alix Strachey ranges from an exchange of the mundane details of daily schedules and menus to self-revelations and musings on scientific, cultural, and historical themes. The editors have supplied ample footnotes and retained the Stracheys' German and French puns and their unedited gossip. A nicely crafted introduction provides a rich sketch of the complexities of each Strachey's character and the historical background of both the Bloomsbury esthetes and the first Freudians.
https://psycnet.apa.org/record/2007-10586-001
Válasz:
    “He was brilliant but there was too much Chopin”. This verdict on a performance by a pianist Georg Bartram in Berlin on 8 May 1925 was made characteristically by Alix Strachey and communicated to her husband James by letter at home in London. The letter containing this is one of a selection made by the editors from the correspondence which passed between the Stracheys during the period September 1924 to September 1925, a year of separation occasioned by Alix Strachey's analysis with Karl Abraham in Berlin. The analysis was terminated sadly by Abraham's illness and unexpected death in 1925. This was her second analysis; her first had been with Freud concurrently with her husband in Vienna and had qualified her as an analyst. Neurosis continued to plague her and she did not have enough emotional ‘Spielraum’ (elbow room), in her own words, to be an analyst. At Freud's suggestion she went to Abraham for more help.
The judgement on the pianist was similar to the one she made on a more famous performer, Edwin Fischer. “His technique was terrific” but “as soon as one notices temperament all is lost. Then he banged away at Chopin, I condemned the whole crew-piano, &amp; composer.” I quote this because it conveys Alix's lively engaging style, and her seeking after a refined sensibility. This search at its best makes her discriminating but at its worst shades off into a fastidiousness and emotional anorexia, with distaste for direct emotional expression.
http://www.pep-web.org/document.php?id=pptx.003.0085a&amp;type=hitlist&amp;num=11&amp;query=zone1%2Cparagraphs%7Czone2%2Cparagraphs%7Cauthor%2C%22Britton%2C+R.%22</t>
        </r>
      </text>
    </comment>
    <comment ref="G657" authorId="560" shapeId="0" xr:uid="{8C125779-E1B4-454F-A2F8-5305FF19D49F}">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Que Socrate soit le père de la philosophie occidentale, que le "miracle grec" se manifeste dans tout son éclat au Ve siècle avant notre ère, sont certes des faits établis. Mais la rare fécondité qui caractérise cet âge d'or ne doit pas occulter les influences, notamment orientales, qui se sont exercées sur la civilisation grecque. L'essor extraordinaire des confréries orphiques, le développement d'écoles à caractère à la fois philosophique et mystique, la multiplicité des fêtes et des rites initiatiques nommés "mystères", témoignent de ces apports inspirés d'Ionie, d'Egypte, de Phénicie, de Lydie ou encore de Perse. 
C'est à travers trois figures singulières d'initiés - Orphée de Thrace, Pythagore de Samos et Empédocle d'Agrigente - que Simonne Jacquemard a choisi de nous faire suivre le destin de la Grèce antique, pour nous en livrer les sources philosophiques et spirituelles.
https://www.decitre.fr/livres/trois-mystiques-grecs-9782226089465.html
</t>
        </r>
      </text>
    </comment>
    <comment ref="G658" authorId="561" shapeId="0" xr:uid="{70288336-A6EB-43EA-80D6-57B2141BA8D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On ne trouvera guère ici que des notes : notes sur des rencontres, des lectures, des fragments de vie - rêvée ou défaite. Pourquoi des notes ? Parce que je suis persuadé qu’on ne peut plus. écrire de livres - tout juste des “notes en bas de page gonflées en volume”, comme dirait Roberto Bazlen. Et chaque note devrait être l’invention d’une nouvelle mort, d’une nouvelle sur la mort.
https://www.amazon.com/Flirt-hiver-French-Roland-Jaccard-ebook/dp/B07XLTX672</t>
        </r>
      </text>
    </comment>
    <comment ref="G659" authorId="562" shapeId="0" xr:uid="{34A9348C-479A-46F9-9ADE-5D03552CC9F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Une ville, Budapest, au cours des années vingt, une revue littéraire, Nyagar («Occident»), de faible diffusion et de grande influence, un psychanalyste peu ordinaire et inspiré, Sándor Ferenczi, et, formant une manière de cercle autour de lui, six écrivains encore mal connus en France - Babits,Csáth, Füst, Karinthy, Kosztolányi, Krúdy -, voilà ce qui dessine les contours de cet ouvrage composé de nouvelles où le quotidien vire à l'étrange, de très brefs récits à la «chute» surprenante, d'histoires de cas et de chroniques, de réflexions sur le cigare de Freud et le rayonnement de Groddeck... On y rencontre l'angoisse, la folie ordinaire sous l'eau calme du lac. Mais l'humour est présent à chaque page. Rien de tel pour guérir de l'ennui !
La littérature ici ne vise pas à illustrer ou à exploiter des thèmes psychanalytiques. Simplement, Freud est passé par là. Écoutons Koszlányi - l'auteur du texte qui donne son titre à notre recueil : «La psychanalyse, j'ai appris à la connaître dans ma jeunesse. Je lui dois beaucoup. Mais la création littéraire se nourrit de couches gisant à une telle profondeur dans l'inconscient que même la psychanalyse, cette science naturelle de notre vie intérieure, est incapable de les atteindre.» 
http://www.gallimard.fr/Catalogue/GALLIMARD/Connaissance-de-l-Inconscient/Curiosites-freudiennes/Cure-d-ennui</t>
        </r>
      </text>
    </comment>
    <comment ref="G660" authorId="563" shapeId="0" xr:uid="{7EEEAD1E-F113-4B62-A68A-CD5EDA984236}">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https://www.cambridge.org/core/journals/africa/article/abs/manuel-dethnographie-par-marcel-mauss-paris-payot-1947-pp-211-240-frs/2EA6E25D757AE62D24E5D5E6780243A2
Válasz:
    https://www.persee.fr/doc/assr_0003-9659_1969_num_28_1_1830_t1_0223_0000_3
</t>
        </r>
      </text>
    </comment>
    <comment ref="G661" authorId="564" shapeId="0" xr:uid="{E19BDE8E-C6E6-4707-B010-C417357AA6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Crise des générations, de Gérard Mendel, apparaît comme une réponse à l'appel de la psychanalyse qui s'est fait entendre en mai 1988. Crise et non conflit. Pour l'auteur, en effet, l'adolescent d'aujourd'hui n'exprime plus son désir de " prendre la place du père " ; au contraire, " il refuse, récuse même l'héritage " et avec lui le " modèle que lui proposent son père, les adultes et la société ".
L'adolescence est décrite par l'auteur comme " cette deuxième phase du conflit œdipien "... le " moment où se réactivent les désirs incestueux pour la mère ", la " nostalgie de la bonne mère ", qui donne et comble. Mais en même temps, explique Mendel, se réveille l'autre volet de l'imago maternelle : l'horreur pour la mauvaise mère, qui peut tout - même tuer - morcelante et annihilante Médée, liée aux premières manifestations agressives du nourrisson.
Si, aujourd'hui, l'adolescent se détourne de l'image paternelle (où se mêlent le père familial et les pères sociaux, c'est, explique G. Mendel, que ce père ne peut plus exercer sa fonction de médiateur solide entre l'adolescent et ce monde archaïque de l'enfance, de la Toute-Puissance maternelle, qui refait surface en lui après la puberté.
L'image du père est vécue dans l'inconscient du jeune comme infiltrée d'éléments maternels. Le père n'apparaît plus comme " différent " de la mère. Aujourd'hui, le père est " invisible " (1). On a parlé aussi de la démission morale des aînés (2), mais pour Mendel la cause essentielle de la crise est la révolution technologique. Véritable autorité sociale du monde moderne, la technique nous entraîne dans un développement quasi autonome sans prendre l'avis de l'homme. Elle apparaît dans l'inconscient de l'adolescent comme Toute-Puissance, comme une " mère qui a châtré le père ", une nature devant laquelle l'homme se sent aussi impuissant que devant les caprices de la " mère Nature " de l'époque paléolithique.
https://www.lemonde.fr/archives/article/1969/10/11/la-crise-des-generations-de-gerard-mendel_2416021_1819218.html</t>
        </r>
      </text>
    </comment>
    <comment ref="G662" authorId="565" shapeId="0" xr:uid="{D28F10A7-67B5-400C-AF1A-CAF1978ECD5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https://www.persee.fr/docAsPDF/pop_0032-4663_1971_num_26_2_5217.pdf</t>
        </r>
      </text>
    </comment>
    <comment ref="G663" authorId="566" shapeId="0" xr:uid="{21A4FDEA-D62F-4DC8-8BB6-F0413A1DB3F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psychiatrie de la femme est une branche de la médecine qui s'intéresse aux particularités de la détresse psychologique dans le sexe féminin. Cet ouvrage, qui a été conçu à la fois pour être accessible à un très large public et apporter aux professionnels une source de référence pratique, fait le point de manière claire et concise sur nos connaissances dans ce domaine encore peu développé. L'auteur y démontre que les affections mentales, qui sont répandues dans la population générale, diffèrent sur de nombreux points entre la femme et l'homme : fréquence, symptomatologie, sévérité, ou encore réponse au traitement. Il existe en outre des troubles qui ne surviennent que chez la femme, comme le syndrome prémenstruel, le baby-blues, la dépression du post-partum ou les effets de la ménopause sur la sexualité et le sommeil. La prise en charge moderne et le traitement doivent donc s'adapter, et tenir compte de l'appartenance au sexe féminin - tant dans la prescription d'un médicament que dans la conduite d'une psychothérapie.
https://www.decitre.fr/livres/la-psychiatrie-de-la-femme-9782130498148.html</t>
        </r>
      </text>
    </comment>
    <comment ref="G664" authorId="567" shapeId="0" xr:uid="{97054F53-7885-4544-8B96-EA6D41D3492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Cet ouvrage décrit les principales formes de psychothérapies brèves inspirées de la psychanalyse, pour introduire ensuite les conceptions originales de l'auteur. Les caractéristiques propres des psychothérapies brèves comparées à celles de la cure psychanalytique permettent de saisir sous un éclairage nouveau la dynamique du processus psychothérapique. Certaines conceptions inspirées de la théorie des systèmes s'avèrent très utiles en ceci qu'elles situent plus clairement l'importance respective des forces en jeu : fonctions dynamiques du cadre de l'interprétation. Commentaire du Pr P. Sifneos, de l'université de Harvard : cet ouvrage est " le meilleur écrit concernant les contributions psychanalytiques à la psychothérapie brève... les élaborations portant sur l'importance du cadre et de ses effets sont uniques et offrent une contribution majeure dans ce champ ".
https://www.amazon.co.uk/Psychoth%C3%A9rapies-br%C3%A8ves-Edmond-Gilli%C3%A9ron/dp/2130432662</t>
        </r>
      </text>
    </comment>
    <comment ref="G665" authorId="568" shapeId="0" xr:uid="{F5875EC7-17B1-4A59-B9FB-506633BFC86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Dans ce livre, Géza Róheim, psychanalyste et ethnologue, tente d'interpréter la civilisation comme une manifestation de l'Éros. Si ce dernier est présent dans tout être vivant, il prend, dans l'humanité, des formes spécifiques d'où émerge la culture humaine. 
Géza Róheim (1891-1953) a été encouragé par Freud lui-même à poursuivre ses études ethnologiques sur le «terrain». Il a passé deux ans en Australie.
http://www.gallimard.fr/Catalogue/GALLIMARD/Idees/Origine-et-fonction-de-la-culture</t>
        </r>
      </text>
    </comment>
    <comment ref="G666" authorId="569" shapeId="0" xr:uid="{2A08E029-26F3-4A32-826B-E6C4F5EB139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Enfin à la portée de tout "honnête homme" ; de tout être, de tout esprit curieux de lui-même, ce chef-d'oeuvre capital, clair, sans jargon, simple et limpide dans sa langue, profond dans ses apports, ses découvertes, ses vérités, devenues aujourd'hui des évidences. A la fois nouveau bien que déjà classique, L'Homme à la découverte de son âme fut trop longtemps introuvable. Depuis toujours l'homme se débat, pour le meilleur comme pour le pire, avec ces plans vivants qu'il sent s'agiter et palpiter au tréfonds de lui-même et qu'il a épinglé du nom d'âme. Rendre accessible ce qui est de l'ordre de l'âme à l'approche expérimentale, tel fut, faits et preuves en main, le miracle paradoxalement réussi par Jung. C'est ce lien expérimental à l'inconscient que le génie de Jung apporta en dot au génie de Freud dans la période de leur compagnonnage. Les complexes que Jung a mis en évidence, ces mélis-mélos, ignorés mais brûlants, de sensations et de besoins, ces noeuds, inconscients mais contraignants, d'idées, d'émotions et d'imaginations sont à l'origine aussi bien du fameux complexe d'Oedipe que des enregistrements neurophysiologiques les plus modernes. Ils révèlent, avec les rêves, attestés dans l'histoire sinon justement compris, la vie profonde, intense, bouleversante souvent, qui se déroule en tout être humain. Mais comme Einstein l'a souligné, il est, de nos jours, plus facile de faire exploser un atome que de se libérer d'un complexe ! L'Homme à la découverte de son âme ouvre de nouvelles portes aux déroulements intérieurs, à l'intériorité et l'élargit de l'expérimental au divin.
SOMMAIRE
EXPOSITION L'angoisse de l'âme contemporaine A la conquête de la conscience 
LES COMPLEXES Du conscient et de l'inconscient L'expérience des associations Des complexes
 LES REVES Du rêve Richesse individuelle du rêve Du rêve au mythe.
https://www.payot.ch/Detail/lhomme_a_la_decouverte_de_son_ame-carl_gustav_jung-9782226028211</t>
        </r>
      </text>
    </comment>
    <comment ref="G667" authorId="570" shapeId="0" xr:uid="{FE1BCC0C-10CF-4086-B323-EAD5FB1238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Il y a près d’un siècle, Nietzsche comparait l’humanité de demain à une plage de sable tous les humains, disait-il, seront très égaux, très ronds, très conciliants, très ennuyeux. La prophétie nietzschéenne s’est réalisée. Ultime figure de l’histoire, le petit-bourgeois s’étend planétairement. Sur-contrôlé de l’extérieur, décorporalisé, désexualisé, hyper-normalisé, l’homme de la modernité, quoi qu’il en ait, sera de plus en plus l’image même de l’homme administré coulant une existence paisible dans des sociétés d’abondance totalitaires – sans jamais prendre conscience que si ses besoins y sont satisfaits, c’est au détriment de sa vie même.
 Dans cet essai au ton vif et personnel, Roland Jaccard a tenté de tracer le portrait psychologique de l’homme de la modernité. Et de préciser le rôle que jouent les employés de la santé mentale (psychologues, psychothérapeutes, psychiatres...) dans la vaste entreprise de normalisation des conduites indispensable au bon fonctionnement de nos modernes médiocraties anonymes.
 « Publié en 1975 aux Presses Universitaires de France, L’exil intérieur connaîtra un succès qui dépassa largement les attentes de son éditeur. Un article élogieux de François Bott en ouverture du Monde des livres, une invitation à Apostrophes, l’émission littéraire que Bernard Pivot venait de créer, il n’en fallut pas plus pour que ce bref essai n’entre en résonance avec un public féru de sciences humaines et d’emblée acquis à toute forme de contestation. Rien n’est plus étrange pour un auteur que de devenir l’homme d’un livre. C’est ce qui m’arriva. Je le défendis d’abord avec ardeur avant de m’en détourner, inquiet à l’idée d’être prisonnier des thèses et des thèmes qu’il avançait. Pour rester propre, il faut savoir changer d’idées comme on change de chemises. Je passai donc de l’anti-psychiatrie au nihilisme, de Freud à Wittgenstein et Cioran. Et, comme je l’avais toujours fait depuis mon adolescence à Lausanne, je livrai de temps à autre des pages de mes carnets personnels, persuadé que celui qui, après avoir tout démoli, ne se démolit pas lui-même, est un imposteur. Mais qui peut se flatter de ne pas l’être ? » 
(R. Jaccard, Préface)
https://www.cairn.info/l-exil-interieur--9782130585114.htm?contenu=presentation</t>
        </r>
      </text>
    </comment>
    <comment ref="G668" authorId="571" shapeId="0" xr:uid="{81473684-C3D7-4568-A04C-BB687666003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Observez-les dans les jardins d’enfants ces tortionnaires en culottes courtes, ces laissés pour compte au regard hagard, ces vamps en jupette… Le manège tourne, les types humains se répètent, les situations se ressemblent : le crime une fois encore s’organise. Bientôt on le fustigera. Bientôt, les pleureurs professionnels nous enjoindront à plus d’humanité. Quelques bourreaux seront condamnés… et le même mensonge sera repris par tous : il faut à nouveau avoir confiance en l’homme, en la vie. Serait-il vraiment choquant d’affirmer qu’il n’est pire crime que ces appels renouvelés en l’humanité ? Nous leur opposerons notre philosophie du dégoût.
https://www.roland-jaccard.com/oeuvres-livres-portfolio/topologie-du-pessimisme/</t>
        </r>
      </text>
    </comment>
    <comment ref="G669" authorId="572" shapeId="0" xr:uid="{257623E0-7F60-4CB3-A5FD-B74B12F42DE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No us sommes tous poursuivis, si l'on peut dire, par notre passé et inquiétés par ce lendemain qui est notre avenir. Un avenir fait de programmes, voire parfois d'utopies, mais aussi de surprises, qu'elles soient bonnes ou moins bonnes. Car la troisième dimension du temps, le présent, est difficile à saisir, à prendre forme, et l'on finit par s'en méfier, ou par le vivre comme une région de frontière entre, justement, passé et futur. 
Ayons quand même le courage de regarder le présent de plus près, tout en lui faisant davantage confiance. De le valoriser en tant que tel, en en démythifiant les contours fantomatiques. Ce présent, au fond, il est davantage nous-mêmes que notre histoire prise dans son ensemble. Tout simplement, chacun de nos instants, bien qu'ils paraissent identiques, ni plus ni moins que des clones, sont en réalité, si nous regardons bien, très différents l'un de l'autre. 
Au lieu de rêvasser de voyages dans l'espace cosmique, embarquons-nous donc pour un voyage dans le temps ; le temps de notre vie, le temps de tous nos jours.
https://www.decitre.fr/livres/et-dieu-crea-le-present-9782825710357.html</t>
        </r>
      </text>
    </comment>
    <comment ref="G670" authorId="573" shapeId="0" xr:uid="{EF1F8F6A-7745-4FC5-93B8-DD5CA9FE639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Les liens qu'a établis la psychologie clinique au cours de son histoire avec les modèles de la médecine, de la psychologie expérimentale, de la psychanalyse et de la psychologie génétique ont développé son esprit d'ouverture et de liberté quant aux choix qu'elle propose dans la voie de l'exploration psychique, des procédés thérapeutiques et de la recherche. En raison de l'éclatement des modèles et des pratiques que l'on constate de nos jours, surtout dans le champ de la psychothérapie, cet ouvrage tente une redéfinition des frontières de la psychologie clinique en tant que discipline constituée des sciences humaines, ainsi qu'une clarification des liens de concordance entre théorie, pratique et recherche, qui puissent garantir sa validité scientifique.
Sommaire
LA PSYCHOLOGIE CLINIQUE
Mouvements et conflits
Mouvements historiques de la psychologie clinique
LES ORIENTATIONS CONCEPTUELLES DE LA PSYCHOLOGIE CLINIQUE
Psychologie clinique et modèles de la médecine
Psychologie clinique et modèles de la psychologie expérimentale
Psychologie clinique et modèles de la psychanalyse
Psychologie clinique et modèles de la psychologie génétique
LA PSYCHOLOGIE CLINIQUE A L'AUBE DU XXIEME SIECLE
Objectifs de la démarche clinique
Clinique de l'intervention ou recherche clinique ? UN MODELE PSYCHOLOGIQUE DE DEMARCHE CLINIQUE
Objectifs du clinicien et prises de position
Principes de l'investigation clinique
Eléments de procédure et démarche d'investigation
A quoi peut mener une investigation clinique ?
https://www.decitre.fr/livres/pour-introduire-la-psychologie-clinique-9782100040308.html</t>
        </r>
      </text>
    </comment>
    <comment ref="G671" authorId="574" shapeId="0" xr:uid="{4F00153B-6B1C-456E-86FA-ECC88D266E1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psychanalyse n’est pas née d’un coup du cerveau de Freud. Cette discipline distincte de la médecine et de la philosophie est la résultante d’une réflexion sans cesse remaniée et d’une pratique clinique dans le cadre de la cure analytique qui, pour Freud, doit permettre à chacun de trouver ce qu’il sait sans le savoir et de construire son histoire personnelle comme sujet.
 Ce livre met à jour les étapes du développement de la pensée de Freud, dans sa dimension chronologique, sans postuler initialement une continuité ou une cohérence de l’œuvre. Elle expose les principaux concepts freudiens – sexualité infantile, inconscient, sentiment de culpabilité, complexe d’Œdipe, transfert, relation analyste/analysant – dans leur acte de naissance et non dans une synthèse réalisée après coup. La 2e édition, totalement réactualisée, s’enrichit d’un chapitre sur la formation du psychanalyste. 
https://www.amazon.com/Freud-Psychologie-French-Jacques-S%C3%A9dat-ebook/dp/B00UOJ507K</t>
        </r>
      </text>
    </comment>
    <comment ref="G672" authorId="575" shapeId="0" xr:uid="{35C7EBDF-AA69-4B64-AB86-E4AF5DA6EF3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Introduction
La lettre du 5 janvier 1980 par laquelle Jacques Lacan prononce la dissolution de l’Ecole freudienne de Paris qu’il avait lui-même fondée en 1964 est une ponctuation supplémentaire dans l’histoire mouvementée de la communauté psychanalytique française. Une histoire qui n’en finit pas de « faire des histoires ». Une histoire dont les arêtes vives s’appellent : fondation, scission, excommunication, dissidence, dissolution. Une histoire inscrite dans le corps des institutions et dans celui des « hordes » successives qui jalonnent et animent sa mouvance. Une histoire faite de cicatrices, ponctuée de monuments. Et, à chacune de ces scansions, l’horreur de la mort accompagne toujours les velléités d’une renaissance.De cette lettre où tout est « pesé », je retiendrai ce passage :
« Je m’y résous pour ce qu’elle fonctionnerait, si je ne me mettais en travers, à rebours de ce pour quoi je l’ai fondée.
Soit pour un travail, je l’ai dit, qui, dans le champ que Freud a ouvert, restaure le soc tranchant de sa vérité — qui ramène la praxis originale qu’il a instituée sous le nom de psychanalyse dans le devoir qui lui revient en notre monde — qui, par une pratique assidue, y dénonce les déviations et les compromissions qui amortissent son progrès en dégradant son emploi. Objectif que je maintiens.
C’est pourquoi je dissous. Et ne me plains pas desdits “ membres de l’Ecole freudienne ” — plutôt les remercié-je, pour avoir été par eux enseigné, d’où moi, j’ai échoué — c’est-à-dire me suis pris les pieds…
https://www.cairn.info/les-debuts-de-la-psychanalyse-en-france--9782707112248.htm</t>
        </r>
      </text>
    </comment>
    <comment ref="G673" authorId="576" shapeId="0" xr:uid="{DE49D73B-7886-42F3-9319-6DA8FEA0F0D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Pourquoi les bébés pleurent-ils ? Ont-ils un sens moral ? Existe-t-il un instinct maternel ? Quels sont les avantages et les inconvénients d'être enfant unique ? Que faire lorsque son enfant vole ou qu'il ment ? Dans les textes qui composent cet ouvrage, le célèbre psychanalyste anglais (1896-1971) présente, à destination des parents et en particulier des mères, divers aspects de la théorie et de la pratique des soins aux enfants et propose un certain nombre de conseils très concrets.
Sommaire
LA MERE NORMALEMENT DEVOUEE ET SON BEBE
Un homme se penche sur la maternité (1949)
Apprendre à connaître votre bébé (1944)
Le principe vital chez le bébé (1949)
L'allaitement du bébé (1944)
Où va la nourriture ? (1949)
La fin du processus de la digestion (1949)
Le bébé en tant que personne (1949)
La mère qui nourrit (1949)
Pourquoi les bébés pleurent-ils ? (1944)
Le monde à petites doses (1949)
Le sens moral inné du bébé (1949)
Le sevrage (1949)
Ce qu'une mère sait et ce qu'elle apprend (1950)
Les instincts et les difficultés normales (1950)
LA FAMILLE
Le père (1944)
Leurs normes et les vôtres (1944)
Les petits enfants et les autres (1949)
Qu'entendons-nous par " enfant normal " ? (1946)
L'enfant unique (1945)
Enfants jumeaux (1945)
Le vol et le mensonge (1945)
Visite aux enfants hospitalisés (1951)
Le problème de l'adoption (1955)
Premiers pas vers l'indépendance (1955)
L'aide aux parents normaux (1944)
https://www.decitre.fr/livres/l-enfant-et-sa-famille-9782228895538.html
Válasz:
    https://www.payot-rivages.fr/payot/livre/lenfant-et-sa-famille-9782228917674</t>
        </r>
      </text>
    </comment>
    <comment ref="G674" authorId="577" shapeId="0" xr:uid="{BE3219DC-1B12-4291-857A-C9D0144C42E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du livre:
Henri Wallon, disparu en 1962, a été le grand fondateur en France de la psychologie moderne de l’enfant. Sans négliger, pour d’autres pays, le Suisse Jean Piaget, Arnold Gesell aux États-Unis, et, bien entendu, Sigmund Freud et Charlotte Bühler pour l’aire de langue allemande. L’œuvre de Wallon occupe donc une part importante dans l’héritage original et caractéristique de la psychologie européenne, lui-même d’une grande valeur actuelle et potentielle pour l’enseignant, le chercheur, l’étudiant, et en général le lecteur contemporain. 
Outre cela, L’Évolution psychologique de l’enfant (1941) représente l’exposé le plus synthétique et le plus complet de la pensée wallonienne. Du fait de la richesse interdisciplinaire de ses perspectives multiples, cet ouvrage reste d’un intérêt majeur, au-delà même de la psychologie de l’enfant, non seulement pour les psychologues des autres spécialités, mais aussi pour le public concerné par d’autres domaines du savoir, tels que les sciences de l’éducation, la psychanalyse, la médecine, les neurosciences, les sciences cognitives et, assurément, la philosophie. 
Sommaire de l'ouvrage
Introduction par Émile Jalley - Première partie - L’enfance et son étude - L’enfant et l’adulte - Comment étudier l’enfant ? - Les facteurs du développement psychique - Deuxième partie - Les activités de l’enfant et son évolution mentale - L’acte et l’effet - Le jeu - Les disciplines mentales - Les alternances fonctionnelles - Troisième partie - Les niveaux fonctionnels - Les domaines fonctionnels : stades et types - L’affectivité - X. L’acte moteur - La connaissance - La personne - Conclusion. Les âges successifs de l’enfance
https://www.dunod.com/sciences-humaines-et-sociales/evolution-psychologique-enfant-0</t>
        </r>
      </text>
    </comment>
    <comment ref="G675" authorId="578" shapeId="0" xr:uid="{BC5EDA16-4272-4DAC-8BA3-BED1C61822D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Dans cet ouvrage, les auteurs prônent un rapprochement plus profond, un mariage entre l'âme et le corps, au-delà d'une opportunité niant l'un ou l'autre ou d'une simple cohabitation plus ou moins sereine. Cela par une observation plus systématique des émotions, de l'imaginaire et des rêves.
https://www.unitheque.com/les-epousailles-tant-souhaitees-ame-corps/georg/Livre/92112</t>
        </r>
      </text>
    </comment>
    <comment ref="G676" authorId="579" shapeId="0" xr:uid="{E6E73304-4A41-48D0-8DF3-D9E5B067D81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https://www.persee.fr/docAsPDF/homso_0018-4306_1971_num_22_1_1473.pdf</t>
        </r>
      </text>
    </comment>
    <comment ref="G677" authorId="580" shapeId="0" xr:uid="{ED02DD30-B508-41EA-AE71-A849EE601D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Après La Vie quotidienne de Freud et de ses patients, Lydia Flem nous fait rencontrer Freud, la plume à la main, écrivant le roman de l’inconscient.
A la manière d’un détective, Lydia Flem cherche à connaître l’homme avec l’œuvre. Elle se glisse dans son intimité créatrice pour tenter de comprendre comment il invente la psychanalyse et découvrir les secrets de son pacte avec l’inconscient. Elle restitue ses passions pour l’archéologie, l’amitié, la nature. Elle montre comment les idées de Freud s’articulent à ses gestes quotidiens, ses lectures à son expérience clinique, ses voyages à son auto-analyse, sa vie onirique à l’élaboration de sa théorie, ses amitiés à l’écriture de son œuvre. Tout se mêle et prend un sens, le charnel avec l’abstrait, le trivial avec le sublime, le jeu avec le sérieux. Freud dit ainsi des choses extraordinaires avec des mots ordinaires.
https://www.seuil.com/ouvrage/l-homme-freud-une-biographie-intellectuelle-lydia-flem/9782020133081</t>
        </r>
      </text>
    </comment>
    <comment ref="G678" authorId="581" shapeId="0" xr:uid="{05F8D114-152D-420A-A6AD-30F57746C7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Denise Weill
In this book, whose title translates as ‘Freud, Jewishness, the Enlightenment and Romanticism’, Henri and Madeleine Vermorel and Anne Clancier present contributions from a colloquium that they organised in 1990 at the Cerisy Cultural Centre on the subject of ‘Freud and psychoanalysis from Goethe and the German romantics to Viennese modernity’.
René Roussillon, one of the seventeen authors represented in the book, writes: ‘A vital question today concerns the management of the Freudian heritage, primarily by psychoanalysts, but also throughout the cultural region to which psychoanalysis may be relevant’. These contributions are extremely important from this point of view.
Against this background it is essential not to ‘fetishise’ Freud or to see him as self-engendered, unconnected with the culture that nurtured his ideas; he did not bring about a complete epistemological break, but should on the contrary be regarded as falling within the mainstream of western thought. The object of this book is to demonstrate the plurality of sources and predeterminations of Freud's thought, a vital task if that thought is to survive in the long term.
The erudition of the organisers and participants here assembled—psychoanalytic researchers, philosophers, scientists and experts in German language—shows how it was possible for psychoanalysis to arise at the intersection of the various currents that moulded the identity of its creator—an identity which, we are reminded, had the German language as its vehicle.
https://www.pep-web.org/document.php?id=ijp.078.0181a
Válasz:
    Henri Vermorel, Culture et identité freudiennes ou de Spinoza à la modernité viennoise -- Henri Vermorel, Freud goethéen et romantique -- Jean Gillibert, L'inconscient aujourd'hui: mythe ou phénomène? -- Henri Vermore, Freud, Empédode et le mythe du feu créateur et destructeur -- Darius Gray Ornston, Freud, "l'école de Helmholtz" et la médecine romantique -- André Bourguignon, Freud, Lamarck et Darwin -- Jean Rochet, Gustav-Theodor Fechner (1801-1887) -- Madeleine Vermorel, La pulsion de Goethe et de Schiller à Freud -- Bernd Nitzschke, Phantasmagories du corps chez Schopenhauer, Nietzsche et Freud -- Bertrand Méheust, Des différentes manières d'ignorer le magnétisme animal -- René Roussillon, Magnétisme animal et préhistoire "magnétique" de la psychanalyse -- Jacquy Chemouni, Freud: quête et identité -- Perel Wilgowicz, La statue et la danseuse: à propos du Moïse de Freud -- Jacques Cseber, L'affinité judéo-allemande: Herzl, Scholem, Kafka, Freud -- Janine Altounian, De Wagner à Schreber: ambiguïté sémantique et pulsionnelle d'un texte antisémite -- Madeleine Vermorel, Freud et Wagner: à propos de la lettre de Freud à Fliess du 12 décembre 1897 -- Michael Düe, Ascèse et extase chez Freud -- Francis Pasche, Freud et la mystique -- Catherine Parat, Psychanalyse et sacré -- Henri Vermorel, Le dialogue spinozien et romantique de Sigmund Freud avec Romain Rolland -- Madeleine Vermorel, Les relations de Sigmund Freud et de Thomas Mann, ou la reconnaissance par Freud de sa dette envers la pensée romantique allemande -- Jean Guillaumin, La psychanalyse comme réponse aux désordres identitaires de la modernité post-romantique?
https://www.abebooks.co.uk/Freud-jud%C3%A9it%C3%A9-lumi%C3%A8res-romantisme-Vermorel-Henri/30580860609/bd</t>
        </r>
      </text>
    </comment>
    <comment ref="G679" authorId="582" shapeId="0" xr:uid="{4D5BBA28-DCC0-49D6-91B4-DC712544BE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https://psychaanalyse.com/pdf/BIBLIO_JUNG_FREUD_ET_JUNG_DE_L_AMITIE_A_LA_RUPTURE.pdf</t>
        </r>
      </text>
    </comment>
    <comment ref="G680" authorId="583" shapeId="0" xr:uid="{73BFE6C8-DFE8-4CE8-96A0-5ACA7B1D687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 plus libre des disciples de Freud, cette Lou Andreas-Salomé qu’il appelle par son prénom et à laquelle il a confié la formation analytique de sa fille Anna, adresse au maître en hommage d’affection pour son soixante-quinzième anniversaire cette lettre ouverte. L’amie de Nietzsche et de Rilke, l’écrivain qui a laissé sur chacun d’eux la plus lucide des études, touche au cœur de l’analyse comme de l’écriture. Thérapeute, elle est du sérail. Freud n’hésite pas : il publie le livre aux Éditions psychanalytiques.
https://www.seuil.com/ouvrage/lettre-ouverte-a-freud-lou-andreas-salome/9782757865309</t>
        </r>
      </text>
    </comment>
    <comment ref="G681" authorId="584" shapeId="0" xr:uid="{878967B7-7137-43E2-A73E-5D01572D71C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C'est un Freud différent de l'image du théoricien austère que nous fait découvrir Lydia Flem, un médecin viennois profondément cultivé, puritain, mais aussi plein d'humour, qui entretient avec ses patients des relations courtoises allant parfois jusqu'à l'amitié. Dora, le petit Hans, l'Homme aux Loups cessent ici d'être des cas familiers de la galerie des portraits freudiens, pour redevenir des êtres de chair et de sang. Le livre nous restitue le terreau d'une recherche qui fit de la vie privée l'enjeu d'une quête scientifique et du pouvoir des mots un outil de guérison.
https://www.amazon.co.uk/Freud-ses-patients-vie-quotidienne/dp/2012790798</t>
        </r>
      </text>
    </comment>
    <comment ref="G682" authorId="585" shapeId="0" xr:uid="{B4361BC9-382F-4F22-8B53-23BFAA3F32C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https://www.persee.fr/docAsPDF/rfsoc_0035-2969_1965_num_6_3_6466.pdf
Válasz:
    Pour être jugé correctement, le développement de la psychanalyse doit être étudié dans le cadre de l'histoire du judaïsme et particulièrement celle de la pensée mystique juive. Telle est l'hypothèse de ce livre qui s'attache à certains conflits intimes de Freud liés à sa condition de juif libéral et incroyant, inconsciemment attaché à la foi de ses ancêtres, mais ayant trouvé, probablement à son insu, dans la tradition mystique juive, à la fois un encouragement à secouer le joug de la loi mosaïque et l'inspiration de certaines de ses découvertes.
https://www.amazon.com/Freud-tradition-mystique-juive-David/dp/2228893749</t>
        </r>
      </text>
    </comment>
    <comment ref="G684" authorId="586" shapeId="0" xr:uid="{383A3D61-53CE-4C5F-99D3-E47FC732CC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Sur le chemin de la création de la psychanalyse, Sigmund Freud eut des échanges avec des interlocuteurs parfois inattendus, tel Romain Rolland avec qui il entretint de 1923 à 1936 une correspondance espacée mais dense. Différents par leur tempérament, leurs attaches culturelles et la nature de leur œuvre, Freud et Rolland eurent cependant des convergences avérées ou secrètes qui tiennent à leur fibre de héros romantiques – s’exprimant dans la « vénération » idéalisée qu’ils se portaient l’un à l’autre – et à leur ascendance spinozienne.
Freud, « juif sans dieu », s’identifie au philosophe d’Amsterdam comme « frère d’incroyance » et trouve un espace de dialogue avec Rolland, chrétien sans Eglise mû par « l’éclair de Spinoza », pour critiquer les dogmes religieux et les Eglises, ce dont on perçoit les échos de L’avenir d’une illusion au Malaise dans la culture. Mais il se range du côté de l’athéisme intransigeant de Kant et de Feuerbach tandis que Rolland laisse une place à la mystique et, reprochant à son correspondant d’avoir négligé le sentiment religieux comme fait personnel, propose la sensation océanique à la réflexion métapsychologique de Freud qui, intrigué et d’abord réticent, reconnaîtra par la suite la vérité historique de la religion.
L’auto-analyse qui accompagne ces échanges renoue avec celle du temps de Fliess et trouve son aboutissement explicite dans Un trouble du souvenir sur l’Acropole, lettre ouverte au Français pour son soixante-dixième anniversaire, qui prélude à une ultime poussée créatrice de l’œuvre freudienne.
Freud admirait en Romain Rolland l’intellectuel engagé qui défendait les valeurs de la civilisation en dénonçant l’absurdité de la guerre de 1914-1918 et en s’opposant à Hitler comme leader antifasciste. Mais il était plus lucide sur les illusions idéologiques que Rolland qui, dans sa période de soutien non critique à l’URSS, oubliera sa dénonciation du totalitarisme stalinien et s’éloignera momentanément de Freud, confirmant ainsi les ambivalences et les impasses de ce passionnant dialogue, qui, dans un après-coup, éclaire l’œuvre entière.
Sommaire
Abréviations, V
Remerciements, IX
Préface, par André Bourguignon, XI
Introduction, 1
    PREMIÈRE PARTIE. Sigmund Freud et Romain Rolland : résonances et dissonances des hommes et des œuvres
 1  La vie et l'œuvre de Freud, 9
      Portrait, par Ludwig Binswanger, Joan Riviere et Stefan Zweig, 9
    L'enfance et les années de formation, 14
      Les premières années à Freiberg, 14
      Vienne et les études secondaires, 18
      Les études médicales, 22
      Le voyage à Paris, 25
    La modernité viennoise, creuset de la création psychanalytique, 26
      Vienne, "fin de siècle" et modernité, 26
      De la politique viennoise à la création de la psychanalyse, 27
      L'idéologie pangermaniste à Vienne au temps de la jeunesse de Freud, 29
      Freud, du "wagnérisme" à la psychanalyse, 31
      Passagèreté viennoise et crise du langage, 34
      Le questionnement du moi et de la sexualité à Vienne, 35
     L'œuvre de Freud, 37
      De Breuer à Fliess, 38
      Les premières œuvres de Freud, 39
      Identité et culture freudiennes, 40
 2  La vie et l'œuvre de Romain Rolland, 44
      Portrait par Pierre Jean Jouve et Stefan Zweig, 44
    De l'enfance aux années de formation, 47
      De Clamecy à Paris, 47
      Shakespeare, Victor Hugo et Tolstoï, 49
      De "l'éclair de Spinoza" au "trouble du souvenir sur l'Acropole", 53
      Le séjour à Rome et les débuts à Paris, 56
      Rolland, la maladie et la mort, 58
    Paris 1900, 61
      Romain Rolland et l'affaire Dreyfus, 63
    L'œuvre de Romain Rolland, 69
      Le romancier, 70
      Le dramaturge, 77
      Le musicien et le musicologue, 79
      Le biographe, 80
      L'essayiste et le polémiste, 82
      L'écrivain intimiste, 83
 3  Les enjeux du dialogue Freud-Rolland, 85
      Culture allemande, culture française et universalité, 85
      Goethe, Freud et Rolland, 87
      Deux héros romantiques, 92
      Le Moïse de Michel-Ange entre Freud et Rolland, 97
      Dompter les pulsions, 99
      Un juif athée et un chrétien sans Eglise, 102
      Romain Rolland et les juifs, 103
      Rolland et le mythe aryen, 107
      Spinoza entre Rolland et Freud, 112
      Deux écrivains, 115
      Romain Rolland épistolier, 116
      Freud, sa correspondance et ses correspondants, 117
      Les enjeux de la correspondance Sigmund Freud - Romain Rolland, 121
    DEUXIÈME PARTIE. Prélude à la rencontre Freud-Rolland
 4  Freud, Rolland et la première guerre mondiale, 125
      Romain Rolland et l'Allemagne avant 1914, 126
      Le choc de la déclaration de guerre, 128
      Êtes-vous les petits-fils de Goethe ou ceux d'Attila ?, 130
      Au-dessus de la mêlée, 132
      "Un rude tournant de pensée", 134
      La lettre de Rolland à F. van Eeden (24 janvier 1915), publiée une semaine après celle de Freud, 136
      Rolland, conscience de l'Europe, 138
      L'indépendance de l'esprit, 140
      De la guerre au panhumanisme et au gandhisme, 141
      La grande illusion, 143
      La grande désillusion, 147
      La lettre de S. Freud à F. van Eeden (28 décembre 1914), 152
      Freud, sur la guerre et la mort, 154
      La guerre et le désir de mort des fils, 156
      La Prusse et Goethe dans "Passagèreté" (1915), 158
      La conversation avec Rainer Maria Rilke et Lou Andreas-Salomé (septembre 1913) dans "Passagèreté", 161
      Rainer Maria Rilke, narcisse endeuillé, 163
      Le narcissisme entre S. Freud et Lou Andreas-Salomé, 169
      L'éphémère et l' "Éternel retour" de Nietzsche, 171
 5  Interlocuteurs et intermédiaires, 176
    Les interlocuteurs de Rolland sur la psychanalyse, 176
      "Je connais de bien remarquables freudiens", 176
      Jean-Richard Bloch et R. Morichau-Beauchant, 180
    Un in
https://www.puf.com/content/Sigmund_Freud_et_Romain_Rolland_Correspondance_1923-1936</t>
        </r>
      </text>
    </comment>
    <comment ref="G685" authorId="587" shapeId="0" xr:uid="{BA4F8B9A-2C68-41F7-B62E-E964EB570E2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Qu'est-ce que la psychanalyse, comme théorie et expérience, peut apporter à la compréhension de la littérature, comme acte et comme texte ? Il s'agit ici de restituer, par une lecture de l'ensemble des textes freudiens sur la littérature, la rencontre entre psychanalyse et littérature. Ainsi se dégage le problème d'origine : comment l'écrivain parvient-il à engager sa, propre activité inconsciente dans son écriture, de façon à "mettre en acte" l'inconscient de son lecteur ? Cela implique la prise en compte de la trame du récit et des "motifs" structuraux du texte. Le présent ouvrage vaut donc comme un "Discours de la Méthode" freudien à l'adresse de la littérature. Il dégage de façon précise et dynamique le scénario inconscient de la création littéraire, illustré ensuite par l'examen de l'ensemble des exemples et figures qui ont permis au créateur de la psychanalyse de le mettre à l'épreuve - de C.F. Meyer et W. Jensen à Dostoïevski et Ibsen, en passant par Shakespeare et Hoffmann. Ainsi apparaissent les enjeux de cette "double écriture" - texte / symptôme -, par où la "métapsychologie" se révèle porteuse d'un véritable "Art poétique", relu par le savoir de l'inconscient, faisant sa part au sujet de l'écriture (au delà de toute "psychologisation" du "fait littéraire"). Cette enquête se veut, par la même logique, un instrument de mise au travail de la lecture psychanalytique des textes. Le lecteur et le spécialiste en " théorie littéraire " y trouveront définis les concepts fondamentaux (fantasme et "roman familial", narcissisme, affect, clivage du moi) ainsi que les catégories opératoires de déchiffrement psychanalytique de l'oeuvre - exploration des thèmes de récits, des "motifs" structuraux, des "figures" qui illustrent l'écriture inconsciente (de l'"inquiétante étrangeté" à la féminité) - prise à la lettre... du réel inconscient.
Sommaire
Freud et la littérature
Le scénario inconscient de la création littéraire
Genèse et fondements d'une psychanalyse de la littérature : art poétique et inconscient
Du fantasme à l'écriture littéraire
Du narcissisme au clivage du moi : le sujet de l'écriture
L'économie littéraire de l'affect : Oedipe lecteur
Les figures littéraires de l'inconscient
Littérature et romantisation familiale
Fantasme et écriture du désir
La gradiva de Jensen à l'épreuve de la psychanalyse
L'œuvre et la structure : le " motif " inconscient
Le thème du choix des coffrets
Les figures littéraires du secret oedipien
Le " complexe d'Hamlet "
Fiction, inconscient, vérité ou la double écriture
L'écriture du refoulement : " inquiétante étrangeté " et littérature
Fiction et vérité ou le roman de l'origine
Freud et Dostoïevski
Ecriture et symptôme : la femme entre psychanalyse et littérature.
https://www.decitre.fr/livres/litterature-et-psychanalyse-9782729896775.html</t>
        </r>
      </text>
    </comment>
    <comment ref="G686" authorId="588" shapeId="0" xr:uid="{2F677680-6A25-43EC-BDB1-ED15A1A2482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psychanalyse repose, à ses débuts, sur cinq cas célèbres : Dora, Le Petit Hans, L'Homme aux rats, Le Président Schreber, et L'Homme aux loups. Une jeune fille manipulée et abusée par son père, un garçon pris de panique à la vue des chevaux, un jeune homme obsédé par un horrible supplice chinois, un respectable magistrat se disant persécuté par Dieu, un Russe bipolaire aux étranges hallucinations... 
Chacun incarne une notion clé : l'hystérie, la phobie, l'obsession, la paranoïa, la castration. Freud les a regroupés dans ce livre publié d'abord en 1935 chez Denoël et qui, depuis lors, a marqué, charmé et inspiré des générations de thérapeutes et d'étudiants grâce à sa puissance narrative.
https://www.decitre.fr/livres/cinq-psychanalyses-9782228916950.html</t>
        </r>
      </text>
    </comment>
    <comment ref="G688" authorId="589" shapeId="0" xr:uid="{9BA6F6C2-9167-444D-96C8-FB890843624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Par son caractère aporétique, la douleur est restée pour Freud, comme pour la psychanalyse post-freudienne, une question insistante et… marginale. Comment rendre compte d’un phénomène à la fois « moteur » de la cure et capable, avec la réaction thérapeutique négative, d’en condamner le succès ? La douleur se laisse d’abord reconnaître dans ses manifestations négatives, par les contraintes qu’elle imprime â la logique de la pensée.
La démarche proposée par Annie Aubert engage le lecteur à s’interroger sur le problème épistémologique posé par cette notion depuis son apparition dans la pensée grecque, avant de l’inviter à suivre le parcours freudien, celui d’un chercheur animé et contraint par la relation à sa propre douleur. La reconnaissance de cet effort théorique, de la confusion des écrits pré-analytiques à la sublimation des dernières formulations, croise et relance les grandes étapes de la psychanalyse freudienne. L’élaboration dévoile une théorie cohérente, spécifique à la psychanalyse, déjouant à la fois les avatars du dolorisme et du sadomasochisme.
Le travail de la douleur, tel qu’iI se dégage d’une lecture clinique éclairée par les travaux post freudiens, autorise une réévaluation de l’expérience de douleur, associée à l’expérience de satisfaction, et désigne I’« empiétement » comme le paradigme de la douleur dans son incidence sur les processus de pensée. Une mise au point utile pour la prise en charge des patients sortant du champ de la névrose et de la psychose.
https://associationpsychanalytiquedefrance.org/librairie/collections/douleur/</t>
        </r>
      </text>
    </comment>
    <comment ref="G690" authorId="590" shapeId="0" xr:uid="{6C868666-46A7-40CB-B1B5-F576CEEAC37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Entre 1895 et 1901, Freud découvre la "psycho-analyse" à travers deux démarches, l'une étant l'interprétation systématique de ses propres rêves, l'autre une correspondance régulière, intellectuelle et passionnelle avec son ami W. Fliess. Didier Anzieu reconstitue un "journal de bord" de la traversée de l'inconscient par Freud ayant abouti à l'élaboration des notions psychanalytiques premières. Il nous permet ainsi de suivre et comprendre les étapes et les modalités d'un processus psychique à la source de la "découverte" de l'inconscient.
Table des matières
Préface à la troisième édition
I -- Freud avant 1895 : L'enfance d'un créateur -- La crise du milieu de la vie -- Situation intellectuelle de Freud en juillet 1895
II -- La découverte du sens des rêves : Intérêt de Freud pour le rêve -- Le rêve de l'Injection faite à Irma (24 juillet 1895) -- Du rêve sur Irma à la mort du père de Freud (juillet 1895-octobre 1896)
III -- La découverte du complexe d'OEdipe : La notion d'appareil psychique -- Tentatives de fusion entre la théorie des périodes de Fliess et la théorie de névroses et des perversions de Freud -- Les rêves de Rome (janvier 1897) -- Prélude à l'auto-analyse systématique (février-mai 1897) -- L'auto-analyse intensive (juin-novembre 1897)
IV -- La découverte du fantasme de scène primitive et la première version du livre sur les rêves : Première tentative de dégagement de Freud par rapport à Fliess (décembre 1897-février 1898) -- Mise en chantier du livre sur les rêves (février-juillet 1898) -- Rêves contemporains de la première version -- Les grands rêves de l'été 1898
V -- La découverte de l'angoisse de castration et la seconde version du livre sur les rêves : Deux rêves autobiographiques déguisés (août 1898 ?) -- Première analyse d'oublis de noms propres -- L'élaboration de l'angoisse de mort -- Découverte de la condensation de mots (automne 1898) -- L'affrontement à la différence des sexes -- Nouvelle progression théorique (janvier-mai 1899) -- Rédaction de la seconde version du livre sur les rêves (mai-septembre 1899)
VI -- L'auto-analyse occasionnelle et la continuation de l'oeuvre : Rédaction de la Psychopathologie de la vie quotidienne (novembre 1899-février 1901) -- Fin du traitement de E... et mise en question du transfert sur Fliess (décembre 1899-août 1900) -- Composition du second livre sur les rêves Über den Traum (octobre-décembre 1900) -- Fin de la correspondance avec Fliess (octobre 1900-mars 1902) -- L'auto-analyse dans la suite de la vie et de l'oeuvre de Freud
Conclusions -- Annexe : Biographie du jeune Freud jusqu'en 1902 -- Bibliographie -- Index
https://www.chapitre.com/BOOK/anzieu-didier/l-auto-analyse-de-freud-et-la-decouverte-de-la-psychanalyse,874454.aspx</t>
        </r>
      </text>
    </comment>
    <comment ref="G691" authorId="591" shapeId="0" xr:uid="{04D36A4C-E756-44B7-8CD0-CF3513C235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Entre 1895 et 1901, Freud découvre la « psycho-analyse » par deux démarches : l’interprétation systématique de ses propres rêves ; une correspondance passionnelle et intellectuelle avec son ami W. Fliess. Ayant réussi à dater la plupart des rêves de Freud, Didier Anzieu reconstitue un journal de bord de la traversée de l’inconscient par Freud ayant abouti à l’élaboration des notions psychanalytiques premières : structure ternaire de l’appareil psychique, homologue du rêve nocturne et du système névrotique, importance des fantasmes sexuels de l’enfance, complexe d’ Œdipe et de castration. Le lecteur peut ainsi suivre les étapes et les modalités d’un processus psychique créateur.
Sommaire
Préface à la troisième édition
Chapitre premier. — Freud avant 1895
L’enfance d’un créateur
La crise du milieu de la vie
Situation intellectuelle de Freud en juillet 1895
Chapitre II. — La découverte du sens des rêves
Intérêt de Freud pour le rêve
Le rêve de l’« Injection faite à Irma » (24 juillet 1895)
Du rêve sur Irma à la mort du père de Freud (juillet 1895-octobre 1896)
Chapitre III. — La découverte du complexe d’Œdipe
La notion d’« appareil psychique »
Tentatives de fusion entre la théorie des périodes de Fliess et la théorie de névroses et des perversions de Freud
Les rêves de Rome (janvier 1897)
Prélude à l’auto-analyse systématique (février-mai 1897)
L’auto-analyse intensive (juin-novembre 1897)
Chapitre IV. — La découverte du fantasme de scène primitive et la première version du livre sur les rêves
Première tentative de dégagement de Freud par rapport à Fliess (décembre 1897-février 1898)
Mise en chantier du livre sur les rêves (février-juillet 1898)
Rêves contemporains de la première version
Les grands rêves de l’été 1898
Chapitre V. — La découverte de l’angoisse de castration et la seconde version du livre sur les rêves
Deux rêves autobiographiques déguisés (août 1898 ?)
Première analyse d’oublis de noms propres
L’élaboration de l’angoisse de mort
Découverte de la condensation de mots (automne 1898)
L’affrontement à la différence des sexes
Nouvelle progression théorique (janvier-mai 1899)
Rédaction de la seconde version du livre sur les rêves (mai-septembre 1899)
Chapitre VI. — L’auto-analyse occasionnelle et la continuation de l’œuvre
Rédaction de la Psychopathologie de la vie quotidienne (novembre 1899-février 1901)
Fin du traitement de E… et mise en question du « transfert » sur Fliess (décembre 1899-août 1900)
Composition du second livre sur les rêves : Über den Traum (octobre-décembre 1900)
Fin de la correspondance avec Fliess (octobre 1900-mars 1902)
L’auto-analyse dans la suite de la vie et de l’œuvre de Freud
Conclusions
Annexe. — Biographie du jeune Freud jusqu’en 1902
Bibliographie
Index des noms propres
https://associationpsychanalytiquedefrance.org/librairie/les-ouvrages/auto-analyse-de-freud-et-la-decouverte-de-la-psychanalyse/</t>
        </r>
      </text>
    </comment>
    <comment ref="G692" authorId="592" shapeId="0" xr:uid="{DFCCA0E4-A8EC-4D61-A718-2DA205F96FF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 livre, recueil de textes pour la plupart publiés dans la revue de Sartre Les Temps modernes au cours des années cinquante où je découvrais la psychanalyse, ne peut se lire aujourd'hui sans être relié à mon évolution personnelle. Je ne crois pas pourtant avoir été le seul de ma génération à avoir tenté de jeter une passerelle, qui m'apparaît maintenant bien fragile, entre l'«existentialisme» de Sartre et le «structuralisme» de Lacan.
Différents à coup sûr, ces deux-là, ces deux monstres d'intelligence, ces deux possédés du langage, ces deux êtres ignorant la mesure ; opposés même en tous points. N'empêche ! «Sacré Sartre», «sacré Lacan», disaient de l'un et de l'autre ceux qui les connaissaient. Deux grands séducteurs, mais qui n'ont jamais réussi à se séduire, et voilà que je rêvais de les faire intellectuellement se rejoindre, comme pour provoquer une rencontre aussi aberrante que celle, inventée par Maldoror, d'une machine à coudre et d'un parapluie, tout en étant bien résolu à ne pas servir de table de dissection.
Critiques, parfois polémiques, premières étapes d'une formation psychanalytique, ces essais, divers par leurs thèmes manifestes comme par les auteurs évoqués, gravitent autour d'une question latente : qu'est-ce que vivre, qu'est-ce que penser après Freud ?»
http://www.gallimard.fr/Catalogue/GALLIMARD/Tel/Apres-Freud</t>
        </r>
      </text>
    </comment>
    <comment ref="G693" authorId="593" shapeId="0" xr:uid="{D7E88113-16BC-43FF-B228-0B33F65CAB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Pionnier de l'histoire savante, Ola Andersson eut un curieux destin dans le mouvement freudien. Psychanalyste et membre de l'International Psychoanalytical Association (IPA), professeur à l'université de Stockholm dans le département de pédagogie, enseignant dans plusieurs institutions religieuses, responsable de la traduction suédoise de l'œuvre de Sigmund Freud, il publia, en 1962, la première étude de savante sur la préhistoire de la psychanalyse mais resta un inconnu en Suède dans le milieu psychanalytique dont il faisait partie, alors même que son travail devenait célèbre dans le monde entier. Deux ans plus tard, Andersson rédigea la première grande étude sur le cas Emmy v. N., traité par Freud dans les Études sur l'hystérie. Enfin, entre 1963 et 1967, il échangea une correspondance importante avec Henri Ellenberger. On trouvera tous ces textes réunis pour la première fois dans le présent ouvrage.
 A une époque où bon nombre de spécialistes des origines de la psychanalyse sont devenus, notamment aux Etats-Unis et au nom d'un prétendu modèle naturaliste de scientificité, des " destructeurs " de la pensée freudienne et les artisans d'une conception de l'hypnose et de la suggestion aussi sectaire que les dogmes des freudiens orthodoxes, il était de faire connaître au lecteur français le travail d'un des fondateurs de l'histographie savante. Andersson se dégagea du modèle biographique d'Ernest Jones en étudiant la genèse des grands concepts freudiens, la relation de Freud avec Charcot et Bernheim, et la place implicite dans l'œuvre de celui-ci de la pensée de Johann Friedrich Herbart qui milita toute sa vie pour l'application à la psychologie du modèle des sciences naturelles.
https://livre.fnac.com/a106622/Ola-Andersson-Freud-avant-Freud-La-prehistoire-de-la-psychanalyse-1886-1896</t>
        </r>
      </text>
    </comment>
    <comment ref="G694" authorId="594" shapeId="0" xr:uid="{0CC875F5-A261-4158-83F4-919C1B14F00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Michel Fain
Voir paraître un livre réunissant les articles d'un collègue, d'un ami, d'un maître est toujours pour celui qui est son contemporain un fait émouvant. En filigrane, réapparaissent nos réflexions personnelles, autant de jalons de notre propre évolution. Ces réflexions, de structure ambivalente, admiratives et envieuses, intéressées et jalousement critiques, souvent marquées par la peur d'y découvrir ce qu'on ne trouvera personnellement jamais, dessinent de nous un portrait rétrospectif quelquefois inattendu. Un tel recueil nous impose le recul de la maturité, qualité à laquelle on ne peut échapper et où s'évanouit le vigoureux conformisme de la jeunesse. Il existe simultanément une autre dimension commune aux praticiens de la cure psychanalytique lorsque des années passées leur sont rappelées. Celle d'une longue écoute. Je ne peux méconnaître à d'autres le droit de porter des jugements sur les concepts psychanalytiques ni de reconnaître que ces opinions soient quelquefois fondées, il n'en reste pas moins que celui qui n'a pas connu la pratique de la cure psychanalytique (en tant que patient et en tant que praticien) n'a pratiquement aucun moyen d'en discuter. C'est pourquoi les divergences d'opinion en matière psychanalytique n'ont que faire d'appuis extérieurs aux praticiens de la cure.
https://www.pep-web.org/document.php?id=rfp.034.0709a</t>
        </r>
      </text>
    </comment>
    <comment ref="G695" authorId="595" shapeId="0" xr:uid="{61CFC6AA-914B-4CCC-9DCA-6BF7888B56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Aussi curieux qu'il puisse paraître, définir le sexe n'est pas chose aisée. D'abord parce que le mot de sexe désigne à la fois les organes de la copulation, les caractères généraux qui distinguent l'homme et la femme, enfin l'ensemble des individus de même appartenance sexuelle. Si les embryons des 2 sexes sont à leur origine identique, c'est parce qu'ils sont potentiellement bisexués; à tel point que l'individu normal est un intersexuel qui s'ignore.
https://www.ascodocpsy.org/santepsy/index.php?lvl=notice_display&amp;id=29204</t>
        </r>
      </text>
    </comment>
    <comment ref="G696" authorId="596" shapeId="0" xr:uid="{E20538AA-DD7E-4B45-92A6-8F5EA0DC3A2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C'est un ensemble de méthodes permettant au clinicien de lire d'une façon critique la littérature scientifique, de tirer des informations de ses expériences de praticien, de contribuer au développement de la connaissance scientifique. L'épidémiologie clinique fournit les instruments pour identifier les moyens de contrôler les dépenses excessives, les examens et traitements inefficaces.
https://www.amazon.fr/L%C3%89pid%C3%A9miologie-clinique-Morabia-Alfredo/dp/2130479138</t>
        </r>
      </text>
    </comment>
    <comment ref="G697" authorId="597" shapeId="0" xr:uid="{F64D6895-17D8-43E1-B94A-0F022964D78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Tout en distinguant le suicide des conduites suicidaires, ce livre aborde cette question dans ses multiples dimensions médicales, psychologiques, sociologiques, philosophiques et aussi juridiques.
https://www.cairn.info/le-suicide--9782130549468.htm?contenu=sommaire</t>
        </r>
      </text>
    </comment>
    <comment ref="G698" authorId="598" shapeId="0" xr:uid="{2DE4A7D1-851B-4325-8BD4-FAA2AA987AA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Synthèse sur un sujet toujours d'actualité: l'usage des tranquillisants et hypnotiques, leurs aspects pharmacologiques, leurs effets indésirables, dépendance, contre-indications, toxicologie. Quelques données sur la surconsommation en France. Les anxiolitiques constituent une famille homogène de médicaments, dont l'action positive comme les effets indésirables sont proches. Leur efficacité ainsi que la fréquence des pathologies nécessitant leur prescription ne doivent pas induire une généralisation trop intense de leur usage. (Editore).
https://books.google.hu/books/about/Les_tranquillisants_et_les_hypnotiques.html?id=Qt8KPQAACAAJ&amp;redir_esc=y</t>
        </r>
      </text>
    </comment>
    <comment ref="G699" authorId="599" shapeId="0" xr:uid="{C5BF8132-08B8-4A9B-A8AD-1B7FB39771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Présentation
Les phénomènes paranormaux constituent, pour un esprit rationnel, une ouverture sur l'illusion et la fraude. Leur existence semble pourtant attester par des expérimentations scientifiques. A la lumière des théories physiques, psychologiques et religieuses admises, l'auteur étudie quelques manifestations décrites à partir de témoignages. Le paranormal est aux limites de notre savoir.
https://www.cairn.info/le-paranormal--9782130529880.htm?contenu=sommaire</t>
        </r>
      </text>
    </comment>
    <comment ref="G700" authorId="600" shapeId="0" xr:uid="{330981FF-42BF-43D6-8D26-C4C31844DE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Le dessin d’enfant attire le regard. Face à lui, néanmoins, on reste trop souvent perplexe car on ne dispose pas de clés d’analyse rigoureuses concernant son interprétation, son évolution, son exécution et ses altérations normales ou pathologiques.
Largement illustré, destiné aux parents, aux enseignants, aux étudiants comme au simple curieux, cet ouvrage explore la psychologie du dessin d’enfant. Il en précise les cadres de lecture qui permettent une compréhension aisée et approfondie de cet art enfantin.
https://www.puf.com/content/Le_dessin_denfant</t>
        </r>
      </text>
    </comment>
    <comment ref="G701" authorId="601" shapeId="0" xr:uid="{BAB39E63-D551-4AB8-ADFA-A24A5CEDA15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La psychanalyse est un art qui s’applique à comprendre et à modifier des phénomènes irrationnels, mais c’est un art rationnel, fondé sur des connaissances positives. Une psychanalyse est toujours une recherche, […] la découverte ne jaillit pas ex nihilo ou des ténèbres de l’inconscient. L’interprétation se forme souvent par tâtonnements progressifs. […] Le psychanalyste n’est ni un devin ni un sorcier. »
Daniel Lagache nous propose une introduction à l’histoire de la psychanalyse et nous initie aux principes fondamentaux et aux concepts essentiels de cette discipline. Il nous invite à suivre et à comprendre le déroulement d’une cure psychanalytique.
La psychanalyse
Daniel Lagache
Collection: 
Que sais-je ?
Discipline: 
Psychologie et Psychanalyse
Catégorie: 
Livre
Date de parution: 
13/11/2019
Résumé
« La psychanalyse est un art qui s’applique à comprendre et à modifier des phénomènes irrationnels, mais c’est un art rationnel, fondé sur des connaissances positives. Une psychanalyse est toujours une recherche, […] la découverte ne jaillit pas ex nihilo ou des ténèbres de l’inconscient. L’interprétation se forme souvent par tâtonnements progressifs. […] Le psychanalyste n’est ni un devin ni un sorcier. »
Daniel Lagache nous propose une introduction à l’histoire de la psychanalyse et nous initie aux principes fondamentaux et aux concepts essentiels de cette discipline. Il nous invite à suivre et à comprendre le déroulement d’une cure psychanalytique.
Sommaire
Introduction
Chapitre premier – Historique
Chapitre II – Les perspectives psychanalytiques
Chapitre III – Principes fondamentaux
Chapitre IV – Les pulsions
Chapitre V – La personnalité
Chapitre VI – La conduite
Chapitre VII – La vie quotidienne
Chapitre VIII – Sommeil, rêve et cauchemar
Chapitre IX – Désordres psychiques
Chapitre X – Désordres corporels
Chapitre XI – La cure psychanalytique
Chapitre XII – Variantes de la cure psychanalytique
Chapitre XIII – De la psychanalyse à la psychothérapie
Chapitre XIV – Les investigations psychanalytiques
Chapitre XV – Psychanalyse et sciences humaines
Chapitre XVI – Psychanalyse et morale
Chapitre XVII – Le psychanalyste
Bibliographie
https://www.puf.com/content/La_psychanalyse</t>
        </r>
      </text>
    </comment>
    <comment ref="G703" authorId="602" shapeId="0" xr:uid="{8F5BFBE8-663E-474C-96DD-8BF17757199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séduction a eu longtemps en psychanalyse une odeur de soufre, d’où le refoulement de sa théorie par Freud lui-même et par ses disciples. Affaire de sexualité, par définition, la séduction a, comme le montre l’auteur, partie liée avec le secret. Aussi, le fait de le dévoiler ne pouvait que confronter Freud à une série de problèmes tant personnels que scientifiques, le conduire à remanier ses découvertes et finalement à abandonner sa fameuse neurotica. Les femmes psychanalystes ont-elles été plus téméraires que Freud ? Abordèrent-elles différemment ce sujet brûlant ? Ayant interrogé Melanie Klein, Helene Deutsch et Marie Bonaparte, l’auteur constate, contre toute attente, que finalement elles n’allèrent pas plus loin que lui, malgré une volonté commune de dédramatiser ce sujet. Comme lui, elles éprouvèrent les mêmes résistances à explorer les composantes sexuelles du maternage et de l’imaginaire féminin, surtout quand cette exploration atteint le rapport le plus intime : la femme avec elle-même, la fantasmatique du sein, et le risque aussi de remettre en cause l’image idéalisée de la maternité. L’auteur termine cette Histoire secrète de la séduction sous le règne de Freud sur un rappel de la théorie de la séduction originaire développée depuis par Jean Laplanche, dans laquelle le sein en tant que signifiant énigmatique trouve la place qui est la sienne dans la sexualisation du petit d’homme et sur une illustration littéraire de la séduction généralisée.
Sommaire
Introduction
1. Freud
2. Melanie Klein
3. Hélène Deutsch
4. Marie Bonaparte
Conclusion
https://www.puf.com/content/Histoire_secr%C3%A8te_de_la_s%C3%A9duction_sous_le_r%C3%A8gne_de_Freud</t>
        </r>
      </text>
    </comment>
    <comment ref="G704" authorId="603" shapeId="0" xr:uid="{13E36A53-3EDE-463B-B319-792837FA5656}">
      <text>
        <r>
          <rPr>
            <b/>
            <sz val="9"/>
            <color indexed="81"/>
            <rFont val="Tahoma"/>
            <charset val="238"/>
          </rPr>
          <t>Somogyvári-Korb Katalin:</t>
        </r>
        <r>
          <rPr>
            <sz val="9"/>
            <color indexed="81"/>
            <rFont val="Tahoma"/>
            <charset val="238"/>
          </rPr>
          <t xml:space="preserve">
</t>
        </r>
      </text>
    </comment>
    <comment ref="G705" authorId="603" shapeId="0" xr:uid="{52A2AE4C-813B-497E-98C5-FB03C58533B1}">
      <text>
        <r>
          <rPr>
            <b/>
            <sz val="9"/>
            <color indexed="81"/>
            <rFont val="Tahoma"/>
            <charset val="238"/>
          </rPr>
          <t>Somogyvári-Korb Katalin:</t>
        </r>
        <r>
          <rPr>
            <sz val="9"/>
            <color indexed="81"/>
            <rFont val="Tahoma"/>
            <charset val="238"/>
          </rPr>
          <t xml:space="preserve">
Résumé
La prodigieuse histoire de Sigmund Freud c'est aussi l'histoire de la psychanalyse qui a si fortement influencé la pensée moderne. Histoire double où se trouvent intimement liées vie privée et vie professionnelle d'un homme d'exception, en butte à de nombreuses hésitations, confronté à des choix difficiles, à des années de lutte impitoyable, à des tâtonnements d'où jaillirent finalement les premières lueurs menant à l'élaboration d'une théorie et d'une méthode. Histoire aussi d'un combat acharné contre l'adversité, se déroulant en marge d'une société en pleine mutation, dans un climat politique menaçant mais que Freud, immergé dans son exploration de l'inconscient, ignore jusqu'au jour où la Gestapo fait irruption chez lui et le contraint brusquement à fuir en Angleterre avec sa famille. Rigoureusement documenté, clair et captivant de la première à la dernière ligne, le récit exhaustif de cette destinée fascinante se lit comme un roman. Il passionnera tous ceux qui souhaitent connaître et comprendre l'étonnante aventure du fondateur de la psychanalyse, magistralement reconstituée dans sa réalité quotidienne.
https://www.decitre.fr/livres/la-vie-de-freud-9782857045441.html
</t>
        </r>
      </text>
    </comment>
    <comment ref="G706" authorId="603" shapeId="0" xr:uid="{5686FA1E-AAEB-408D-B920-B482F9935768}">
      <text>
        <r>
          <rPr>
            <b/>
            <sz val="9"/>
            <color indexed="81"/>
            <rFont val="Tahoma"/>
            <charset val="238"/>
          </rPr>
          <t>Somogyvári-Korb Katalin:</t>
        </r>
        <r>
          <rPr>
            <sz val="9"/>
            <color indexed="81"/>
            <rFont val="Tahoma"/>
            <charset val="238"/>
          </rPr>
          <t xml:space="preserve">
Resumé
Les transitions sociales et les mutations culturelles, passées ou présentes, ont déjà reçu de multiples et utiles éclairages. Mais ces analyses en taisent une dimension essentielle : tout sens défunt, individuel ou collectif, s'assortit d'un processus de deuil. La qualité de ce dernier. dès lors, ne colore-t-elle pas, voire même ne fonde-t-elle pas, les nouvelles créations culturelles et sociales ? Pareille hypothèse obligeait à une exploration minutieuse des deuils collectifs, négligés dans les sciences humaines en dehors de cas extrêmes, tels les génocides. Revisiter au préalable les deuils individuels s'imposait aussi : bien que traités en abondance par d'innombrables auteurs, leur essence a au mieux été effleurée. À savoir leur rôle nucléaire dans toute création humaine, en particulier de sens. Jean-Claude Métraux, pédopsychiatre de formation, a acquis une longue expérience professionnelle auprès de personnes et de communautés frappées par des pertes multiples. Il établit, dans cet ouvrage, la distinction fondamentale entre tragédies mortifères et créatrices, entre deuils et traumatismes, trop souvent confondus ; il identifie les mécanismes de survie mis en œuvre par " les damnés de la terre " ; analyse les ressorts psychiques et sociaux de l'utilitarisme, de l'hymne moderne à l'individu, au progrès et à la maîtrise ; contribue, avec les concepts de deuils congelés ou fossilisés, à l'intelligibilité de phénomènes aussi disparates que le totalitarisme ou la mondialisation, l'obsession présente pour violence et terrorisme, ou la contradiction inhérente à certaines formes d'aide humanitaire. Mais l'enjeu dépasse cette interprétation originale des tragédies humaines. En débusquant l'incidence des deuils inachevés sur les idéologies, théories et pratiques, individuelles et communautaires, ce livre montre que la création sociale, dont nous sommes tous les anonymes auteurs, n'a pas encore dit son dernier mot. 
Sommaire
Deuil individuel, création personnelle Deuils créateurs, traumatismes mortifères Deuil de Toi et création de Soi Deuil de Soi et création de Sens Deuil de Sens et création de Valeurs Les temps du gel Deuil congelés et création ajournée Deuil communautaire, création sociale Deuils de Soi collectifs Deuils d'appartenances et création de Qualités 
https://www.payot.ch/Detail/deuils_collectifs_et_creation_sociale-jean_claude_metraux-9782843030987</t>
        </r>
      </text>
    </comment>
    <comment ref="G707" authorId="603" shapeId="0" xr:uid="{B7BA0AA7-4BB1-4C6C-83D8-DC9F10ABDDFC}">
      <text>
        <r>
          <rPr>
            <b/>
            <sz val="9"/>
            <color indexed="81"/>
            <rFont val="Tahoma"/>
            <charset val="238"/>
          </rPr>
          <t>Somogyvári-Korb Katalin:</t>
        </r>
        <r>
          <rPr>
            <sz val="9"/>
            <color indexed="81"/>
            <rFont val="Tahoma"/>
            <charset val="238"/>
          </rPr>
          <t xml:space="preserve">
Résumé
Les penseurs prennent la pose mais souvent teintée de mélancolie qui donne une profondeur à toute méditation. Le plaisir de pensée est, quant à lui, un plaisir de théoricien avec son érotisme propre, se raccrochant aux infinies questions de l'enfance et à la fantasmatisation qui accompagne toute spéculation intellectuelle.  
Sommaire
Avant-propos
1 -- Le paradis perdu de l'évidence : Qu'est-ce qui nous fait penser ? -- L'effondrement du sol de l'évidence -- Vertiges et bribes de certitude -- Désarroi et pulsion de savoir -- L'émergence du doute et le besoin de causalité
2 -- Une pensée qui s'immobilise : L'empêchement de pensée -- Le dégoût de savoir -- L'ennui, flétrissement de la pensée -- La neutralisation obsessionnelle -- L'abandon de pensée
3 -- La témérité de la raison : Les fantasmes de vérité -- Le plaisir de la lutte discursive -- L'ironie -- La passion de pensée
4 -- Se réfléchir en soi-même : Du scopique au spéculatif -- Par "l'intermédiaire du Moi" -- L'autoperception de l'acte cogitatif -- Le Je, premier objet théorique -- Le piège de la clôture
5 -- Le sexe et la pensée : Le sexe ou la pensée -- Le corps, écueil à la toute puissance de pensée -- Erotisme de tête et sexualisation de la pensée -- Un "cerveau féminin" ? -- La migraine de Zeus
6 -- Travail et fulgurances de pensée : Comme des navettes qui vont et viennent... -- Intuition et illumination -- Libre de jouer entre les mots et les choses -- Tout se passe comme si...
Le plaisir de pensée dans la séance d'analyse  --  Bibliographie  --  Index
https://www.puf.com/content/Le_plaisir_de_pens%C3%A9e</t>
        </r>
      </text>
    </comment>
    <comment ref="G708" authorId="603" shapeId="0" xr:uid="{7A54EE6B-B3B0-40DB-B627-42EF2B03B0FA}">
      <text>
        <r>
          <rPr>
            <b/>
            <sz val="9"/>
            <color indexed="81"/>
            <rFont val="Tahoma"/>
            <charset val="238"/>
          </rPr>
          <t>Somogyvári-Korb Katalin:</t>
        </r>
        <r>
          <rPr>
            <sz val="9"/>
            <color indexed="81"/>
            <rFont val="Tahoma"/>
            <charset val="238"/>
          </rPr>
          <t xml:space="preserve">
Résumé
Lors de sa parution en 2005, Le Livre noir de la psychanalyse a suscité une polémique sans précédent : levée de boucliers médiatiques, avalanche de tribunes et de protestations. Malgré le tir de barrage des gardiens du temple freudien, ce livre est devenu un best-seller en France et à l'étranger. Car les questions qu'il soulève sont rudes et ne se réfutent pas d'un trait de plume : Freud a-t-il menti sur ses résultats ? La psychanalyse guérit-elle ? Pourquoi continue-t-elle de culpabiliser tant de mères, notamment celles des enfants autistes ? Faut-il éduquer les enfants comme si le complexe d'Oedipe était une vérité établie ? Nos rêves et nos actes ont-ils tous un sens caché ? Pourquoi une telle hégémonie de la psychanalyse en France alors que son recul est spectaculaire à l'étranger ? Ouvrage international, Le Livre noir de la psychanalyse s'est imposé comme la référence de la critique du freudisme. Cette nouvelle édition abrégée comporte les ajouts suivants : le récit de la genèse du Livre noir et de sa sortie mouvementée - des révélations sur la double vie de Freud, l'analyse de la diabolisation comme mécanisme de défense des psychanalystes, l'évolution du statut de psychothérapeute et de leur formation, le revirement à 180 degrés des psychanalystes sur l'autorité parentale.
Sommaire
   LA FACE CACHEE DE L'HISTOIRE FREUDIENNE
        Mythes et légendes de la psychanalyse
        Les fausses guérisons
        La fabrication des données psychanalytiques
    POURQUOI LA PSYCHANALYSE A-T-ELLE UN TEL SUCCES?
        A la conquête du monde
        Le pouvoir de séduction de la psychanalyse
        L'exception française
    LA PSYCHANALYSE FACE A SES IMPASSES
        La psychanalyse est-elle une science?
        La psychanalyse est-elle une psychothérapie?
        La psychanalyse est-elle un instrument de connaissance de soi?
    LES VICTIMES DE LA PSYCHANALYSE
        Les victimes historiques
        Le drame de l'autisme
        Fausse route sur la toxicomanie 
https://www.decitre.fr/livres/le-livre-noir-de-la-psychanalyse-9782352041078.html
</t>
        </r>
      </text>
    </comment>
    <comment ref="G709" authorId="603" shapeId="0" xr:uid="{62A53408-5239-46A0-92B8-DB3993736B17}">
      <text>
        <r>
          <rPr>
            <b/>
            <sz val="9"/>
            <color indexed="81"/>
            <rFont val="Tahoma"/>
            <charset val="238"/>
          </rPr>
          <t>Somogyvári-Korb Katalin:</t>
        </r>
        <r>
          <rPr>
            <sz val="9"/>
            <color indexed="81"/>
            <rFont val="Tahoma"/>
            <charset val="238"/>
          </rPr>
          <t xml:space="preserve">
Résumé
Il y a cent ans, Freud enlevait sa main de sur le front du patient ; aujourd'hui, le psycho-somatanalyste pose systématiquement sa main sur le corps de l'analysant. Il y a cent ans, Freud investissait la dimension intrapsychique de l'humain, en çà, moi et surmoi ; aujourd'hui, le socio-somatanalyste retourne au réel du groupe social, du couple affectif et de la solitude créatrice de soi. Il y a trente ans, les Nouvelles Thérapies rejettaient la méthode analytique pour un pragmatisme immédiat ; aujourd'hui, le corps et le groupe s'intègrent enfin à la méthode freudienne. Vingt années de pratique et de clinique ont permis de résoudre le " théorème de l'humain " avec ses quatre topiques nécessaires et suffisantes : - la topique de l'un : l'unification de Soi, - la topique du deux : la dialectique du changement, - la topique des trois positions de vie : groupe, couple, bulle individuelle, - la topique des six étapes du développement ontogénétique. Ce livre contient une nouvelle lecture de l'œuvre de Freud, la description des trois somatanalyses et de leurs applications à la sexologie, au transpersonnnel et à l'entreprise, de nombreuses vignettes cliniques et une théorisation de la modernité élargie à la sociologie, à l'ethnologie et à l'épistémologie. Ce livre est destiné à un large lectorat : médecins, psychologues, professionnels de la thérapie, mais aussi soignants, anthropologues, humanistes, usagers et curieux des psychothérapies, classiques et nouvelles.
https://www.amazon.fr/FREUD-ENCORPS-psycho-socio-somatanalyse-th%C3%A9or%C3%A8me/dp/2865863913</t>
        </r>
      </text>
    </comment>
    <comment ref="G710" authorId="603" shapeId="0" xr:uid="{7D87F2E4-86E6-4C6F-9710-90DD0EC66FE0}">
      <text>
        <r>
          <rPr>
            <b/>
            <sz val="9"/>
            <color indexed="81"/>
            <rFont val="Tahoma"/>
            <charset val="238"/>
          </rPr>
          <t>Somogyvári-Korb Katalin:</t>
        </r>
        <r>
          <rPr>
            <sz val="9"/>
            <color indexed="81"/>
            <rFont val="Tahoma"/>
            <charset val="238"/>
          </rPr>
          <t xml:space="preserve">
https://www.persee.fr/doc/rhpr_0035-2403_1976_num_56_3_4341_t1_0457_0000_3
</t>
        </r>
      </text>
    </comment>
    <comment ref="G711" authorId="603" shapeId="0" xr:uid="{970C6CEF-5491-4A66-BACE-83C8310D5B22}">
      <text>
        <r>
          <rPr>
            <b/>
            <sz val="9"/>
            <color indexed="81"/>
            <rFont val="Tahoma"/>
            <charset val="238"/>
          </rPr>
          <t>Somogyvári-Korb Katalin:</t>
        </r>
        <r>
          <rPr>
            <sz val="9"/>
            <color indexed="81"/>
            <rFont val="Tahoma"/>
            <charset val="238"/>
          </rPr>
          <t xml:space="preserve">
Résumé
Dans le cadre de sa recherche d'historien, Paul Roazen interviewa, dans les années 60, plus de soixante-dix personnes qui avaient connu Freud. Certes, ces témoignages, recueillis en Europe et aux Etats-Unis, ne sauraient pallier l'indisponibilité d'une partie de la correspondance de Freud. Ni avoir statut de documents scientifiques, étayant une histoire de la découverte de l'inconscient ou une biographie du fondateur de la psychanalyse. Ils permettent simplement, rendez-vous après rendez-vous, de nous retrouver au terme de cette lecture, transformés comme le narrateur lui-même. Lui, il aura confirmé sa fascination encore ambivalente pour Freud en une admiration immense; nous, nous aurons, à travers et avec lui, tissé une passerelle entre une époque et la nôtre, et un lien quasi personnel avec Freud lui-même. Ni biographie ni travail d'historien, mais matériel en " direct ", ce travail constitue un maillon peu ordinaire d'un attachement où le lecteur est pris, et, sans qu'il sache bien par quelles voies, répond à une invitation à partager. C'est dire l'intensité de ce livre qui nous travaille sous son apparente légèreté.
Sommaire
       Regard sur mes débuts
        Hélène Deutsch me met le pied à l'étrier
        La famille Freud en perspective
        Maresfield Gardens
        Première rencontre avec " Miss Freud "
        La clinique de Hampstead
        Le mouvement : Jones et le kleinisme
        Comment j'ai découvert la vérité sur l'analyse d'Anna
        " Une vraie petite femme " : Mathilde Freud Hollitscher
        La " brebis galeuse " : le docteur Esti Freud
        Comme une horloge
        Un " perfectionniste " : Oliver Freud
        " Ma fierté et mon espoir secret ". 
https://www.decitre.fr/livres/mes-rencontres-avec-la-famille-de-freud-9782020183970.html
</t>
        </r>
      </text>
    </comment>
    <comment ref="G712" authorId="603" shapeId="0" xr:uid="{45270788-224A-4AD9-A8B6-DB4B08BB2396}">
      <text>
        <r>
          <rPr>
            <b/>
            <sz val="9"/>
            <color indexed="81"/>
            <rFont val="Tahoma"/>
            <charset val="238"/>
          </rPr>
          <t>Somogyvári-Korb Katalin:</t>
        </r>
        <r>
          <rPr>
            <sz val="9"/>
            <color indexed="81"/>
            <rFont val="Tahoma"/>
            <charset val="238"/>
          </rPr>
          <t xml:space="preserve">
Sommaire
    URGENCES MEDICALES
    LES CHOCS
    URGENCES CARDIO-VASCULAIRES
    URGENCES RESPIRATOIRES
    URGENCES HEPATO-GASTRO-INTESTINALES. 
https://www.decitre.fr/livres/urgences-medicales-9782880490560.html</t>
        </r>
      </text>
    </comment>
    <comment ref="G713" authorId="603" shapeId="0" xr:uid="{CDA257F5-F5AE-4981-B49D-364D831F8B11}">
      <text>
        <r>
          <rPr>
            <b/>
            <sz val="9"/>
            <color indexed="81"/>
            <rFont val="Tahoma"/>
            <charset val="238"/>
          </rPr>
          <t>Somogyvári-Korb Katalin:</t>
        </r>
        <r>
          <rPr>
            <sz val="9"/>
            <color indexed="81"/>
            <rFont val="Tahoma"/>
            <charset val="238"/>
          </rPr>
          <t xml:space="preserve">
Résumé :  -- Analyse :
Analyse par R. Menahem parue dans LECTURES, 1993, n°4.
S'inspirant d'une abondante correspondance, de la propre "Autobiographie" (1985) d'Hélène Deutsch et de ses textes scientifiques, Roazen a reconstitué la longue vie (97 ans) d'une des premières femmes psychanalystes. Ce parcours qui l'a menée de Przemysl en Galicie jusqu'à Boston Mass., en passant par Berlin et Vienne, est jalonné par les plus grands noms de la psychiatrie et de la psychanalyse européennes et américaines.
Son oeuvre psychanalytique est d'une grande importance, surtout en ce qui concerne les femmes. sans s'opposer à Freud (son premier analyste), elle a su se démarquer par rapport au phallocentrisme et édifier une théorie de la sexualité féminine dans les deux volumes de La Psychologie des femrnes. Ses nombreuses contributions, qu'il faut replacer dans le contexte scientifique et culturel de son époque pour leur redonner toute leur originalité, sont toujours fondées sur la clinique.
Les critiques de la part des féministes paraissent dérisoires devant la preuve éclatante de la réussite d'Hélène Rosenbach, cette fille de bourgeois juifs polonais qui, à 15 ans, quitte sa famille pour suivre un homme politique, marié de surcroît, entreprendre des études de médecine puis de psychiatrie et devenir l'une des psychanalystes les plus connues. Son mariage avec Felix Deutsch, dont elle eut un fils, Martin, ne lui fit jamais oublier son idylle avec Liebermann. Même si elle a reconnu à la fin de sa vie qu'il est difficile de Concilier vie professionnelle et vie de femme, elle a tout de même réussi là où beaucoup d'hommes échouent.
Pris par cette vie passionnante, on oublie les imperfections de la traduction et surtout la part d'interprétation de Roazen, aussi bien en ce qui concerne la théorie analytique qu'en ce qui concerne les sentiments prêtés à Hélène; c'est bien d'une reconstruction qu'il s'agit et non de vérité historique.
https://bsf.spp.asso.fr/index.php?lvl=notice_display&amp;id=74338</t>
        </r>
      </text>
    </comment>
    <comment ref="G714" authorId="603" shapeId="0" xr:uid="{8B14DA00-76EF-46DF-B2CE-C30B97363A68}">
      <text>
        <r>
          <rPr>
            <b/>
            <sz val="9"/>
            <color indexed="81"/>
            <rFont val="Tahoma"/>
            <charset val="238"/>
          </rPr>
          <t>Somogyvári-Korb Katalin:</t>
        </r>
        <r>
          <rPr>
            <sz val="9"/>
            <color indexed="81"/>
            <rFont val="Tahoma"/>
            <charset val="238"/>
          </rPr>
          <t xml:space="preserve">
Résumé
Que veulent nous dire ces petites phrases musicales qui nous viennent soudain aux lèvres, brides d'opéras, de rengaines à la mode, souvenirs de concerts ou de disques jadis écoutés ? Pourquoi ne parvenons-nous pas à reconnaître certaines de ces ''mélodies obstinées'', voire à nous débarrasser de leur lancinante présence ? Theodor Reik évoque dans cet ouvrage, Mozart, Beethoven, Brahms, Verdi, Richard Strauus, sans oublier Gustav malher, mais aussi valses et opérettes viennoises, pour illustrer ses recherches analytiques sur les significations inconscientes et la place de la musique dans l'existence de chacun de nous. Dans la sienne surtout, tant il prend plaisir à illustrer d’anecdotes personnelles sa réflexion de psychanalyste, proche de Freud pendant des décennies, témoins depuis l'exil aux États-Unis d'une Vienne lointaine, bouleversée, cruelle mais inoubliable, que sa sensibilité nostalgique rend si présente et si émouvante.
https://www.amazon.fr/%C3%89crits-sur-musique-Theodor-Reik/dp/2251334238</t>
        </r>
      </text>
    </comment>
    <comment ref="G715" authorId="603" shapeId="0" xr:uid="{50D1222C-06D7-477F-AEE2-0FD1E36AF29D}">
      <text>
        <r>
          <rPr>
            <b/>
            <sz val="9"/>
            <color indexed="81"/>
            <rFont val="Tahoma"/>
            <charset val="238"/>
          </rPr>
          <t>Somogyvári-Korb Katalin:</t>
        </r>
        <r>
          <rPr>
            <sz val="9"/>
            <color indexed="81"/>
            <rFont val="Tahoma"/>
            <charset val="238"/>
          </rPr>
          <t xml:space="preserve">
Résumé
On n'a pas oublié comment, dans L'Ancien et le Nouveau, Marthe Robert, exégète attentive de Cervantes et de Kafka, tirait du parallèle entre Don Quichotte et Le Château une philosophie nouvelle de la création littéraire.
Sur le papier, recueil d'essais, permet à Marthe Robert de préciser sa pensée et de la ramifier dans des directions imprévues. Cervantes et Kafka restent les points d'appui d'une recherche vouée à mettre en lumière les rapports de l'écrivain avec son oeuvre.
Deux études sur les Frères Grimm et sur le conte de fées enchanteront ces lecteurs qui, de plus en plus nombreux, soupçonnent que la para-littérature supposée enfantine cache en réalité des vues profondes sur l'homme. Les épreuves dont le jeune garçon du conte doit tour à tour triompher ne sont que les symboles d'une libération psychologique : s'il continue à exercer à travers les siècles un pouvoir fascinant, c'est parce qu'il rompt avec ses attachements infantiles et réussit là où oedipe a échoué.
Enfin, Marthe Robert, dont on connaît les beaux travaux sur Freud, démontre quelle erreur c'est de se représenter le fondateur de la psychanalyse comme un " philosophe ", comme un maître de " valeurs ". Elle souligne son humilité, son refus de collaborer avec les secteurs optimistes de la pensée, son " héroïque trivialité ". Pareille mise au point semblera particulièrement bienvenue au moment où trop d'épigones qui se parent du titre usurpé de disciples tirent à hue et à dia la doctrine de l'illustre Professeur. En cette matière comme dans les autres, le livre de Marthe Robert témoigne en faveur de ce qu'elle met au plus haut : une intelligence émue mariée à une pensée droite.
https://www.grasset.fr/livres/sur-le-papier-9782246856658</t>
        </r>
      </text>
    </comment>
    <comment ref="G716" authorId="603" shapeId="0" xr:uid="{3D0BF6E4-A7B1-4E7C-8470-A668FB5FA959}">
      <text>
        <r>
          <rPr>
            <b/>
            <sz val="9"/>
            <color indexed="81"/>
            <rFont val="Tahoma"/>
            <charset val="238"/>
          </rPr>
          <t>Somogyvári-Korb Katalin:</t>
        </r>
        <r>
          <rPr>
            <sz val="9"/>
            <color indexed="81"/>
            <rFont val="Tahoma"/>
            <charset val="238"/>
          </rPr>
          <t xml:space="preserve">
Résumé
Les textes présentés dans ce recueil viennent compléter, pour le lecteur français, la connaissance qu’il peut acquérir de la théorie freudienne de la sexualité à travers toute une série d’ouvrages majeurs dont le plus indispensable reste évidemment les Trois essais sur la théorie de la sexualité. Ici, on ne trouvera pas de textes synthétiques présentant la doctrine sous une forme qui se veut relativement achevée, mais des articles plus brefs et à visée plus partielle, où se marque chaque fois un temps de la recherche et de la découverte. On retrouvera aisément, dans tel ou tel d’entre eux, l’une des deux dimensions majeures : le monde des représentations sexuelles et l’exploration de la sexualité dans son rythme temporel. On percevra, nous l’espérons, que l’évolution de la sexualité individuelle que Freud cherche ainsi à retracer possède, dans l’économie de la psychanalyse, une toute autre portée que de constituer un chapitre (« développement affectif de l’enfant » par exemple) plus ou moins vraisemblable et plus ou moins bien systématisé de la psychologie génétique.
Sommaire
Introduction, par Jean Laplanche
Chapitre premier. — Les explications sexuelles données aux enfants
Chapitre II. — Les théories sexuelles infantiles
Chapitre III. La morale sexuelle « civilisée » et la maladie nerveuse des temps modernes
Chapitre IV. Contributions à la psychologie de la vie amoureuse
Un type particulier de choix d'objet chez l'homme
Sur le plus général des rabaissements de la vie amoureuse
Le tabou de la virginité
Chapitre V. Pour introduire le narcissisme
Chapitre VI. Sur les transpositions de pulsions plus particulièrement dans l'érotisme anal
Chapitre VII. L'organisation génitale infantile
Chapitre VIII. La disparition du complexe d'Œdipe
Chapitre IX. Quelques conséquences psychiques de la différence anatomique entre les sexes
Chapitre X. Le fétichisme
Chapitre XI. Sur la sexualité féminine
Chapitre XII. Des types libidinaux
https://www.puf.com/content/La_vie_sexuelle</t>
        </r>
      </text>
    </comment>
    <comment ref="G717" authorId="603" shapeId="0" xr:uid="{E696A950-E392-44FB-AD5F-20CC5484010B}">
      <text>
        <r>
          <rPr>
            <b/>
            <sz val="9"/>
            <color indexed="81"/>
            <rFont val="Tahoma"/>
            <charset val="238"/>
          </rPr>
          <t>Somogyvári-Korb Katalin:</t>
        </r>
        <r>
          <rPr>
            <sz val="9"/>
            <color indexed="81"/>
            <rFont val="Tahoma"/>
            <charset val="238"/>
          </rPr>
          <t xml:space="preserve">
Résumé
Le but de cet ouvrage est de rassembler les doctrines freudiennes de la psychanalyse afin d'en donner un exposé sous une forme concise, sans pour autant forcer la conviction du lecteur.
Sommaire
Avant-propos
Première partie. — De la nature du psychisme
I. L'appareil psychique
II. Théorie des pulsions
III. Le développement de la fonction sexuelle
IV. Les qualités psychiques
V. À propos de l'interprétation du rêve
Deuxième partie. — Le travail pratique
VI. De la technique psychanalytique
VII. Un exemple de travail psychanalytique
Troisième partie. — Les progrès théoriques
VIII. L'appareil psychique et le monde extérieur
IX. Le monde intérieur
https://www.puf.com/content/Abr%C3%A9g%C3%A9_de_psychanalyse</t>
        </r>
      </text>
    </comment>
    <comment ref="G718" authorId="603" shapeId="0" xr:uid="{99AED0D1-BF55-4A1B-A041-ACC8F18B1FFB}">
      <text>
        <r>
          <rPr>
            <b/>
            <sz val="9"/>
            <color indexed="81"/>
            <rFont val="Tahoma"/>
            <charset val="238"/>
          </rPr>
          <t>Somogyvári-Korb Katalin:</t>
        </r>
        <r>
          <rPr>
            <sz val="9"/>
            <color indexed="81"/>
            <rFont val="Tahoma"/>
            <charset val="238"/>
          </rPr>
          <t xml:space="preserve">
Résumé
Les textes rassemblés dans ce volume jalonnent, de 1894 à 1924, l'évolution de la pensée freudienne concernant la psychopathologie. « Définition, délimitation, description des modes de défense spécifiques des névroses, des psychoses et des perversions, c'est la tâche centrale que se propose Freud tout au long de l'élaboration de sa psychopathologie. » (J. Laplanche)
Sommaire
Introduction de Jean Laplanche
Les psychonévroses de défense
Qu'il est justifié de séparer de la neurasthénie un certain complexe symptomatique sous le nom de « névrose d'angoisse »
Obsessions et phobies
L'hérédité et l'étiologie des névroses
Nouvelles remarques sur les psychonévroses de défense
L'étiologie de l'hystérie
Sur les souvenirs-écrans
Actions compulsionnelles et exercices religieux
Caractère et érotisme anal
Les fantasmes hystériques et leur relation à la bisexualité
Le roman familial des névrosés
Considérations générales sur l'attaque hystérique
Le trouble psychogène de la vision dans la conception psychanalytique
Sur les types d'entrée dans la névrose
Deux mensonges d'enfants
La disposition à la névrose obsessionnelle. Une contribution au problème du choix de la névrose
Un rêve utilisé comme preuve
Communication d'un cas de paranoïa en contradiction avec la théorie psychanalytique
« Un enfant est battu ». Contribution à la connaissance de la genèse des perversions sexuelles
Sur la psychogenèse d'un cas d'homosexualité féminine
Sur quelques mécanismes névrotiques dans la jalousie, la paranoïa et l'homosexualité
Névrose et psychose
Le problème économique du masochisme
La perte de la réalité dans la névrose et dans la psychose
https://www.puf.com/content/N%C3%A9vrose_psychose_et_perversion</t>
        </r>
      </text>
    </comment>
    <comment ref="G719" authorId="603" shapeId="0" xr:uid="{EC706C1E-AE2A-47D2-B4F3-BC002EA44717}">
      <text>
        <r>
          <rPr>
            <b/>
            <sz val="9"/>
            <color indexed="81"/>
            <rFont val="Tahoma"/>
            <charset val="1"/>
          </rPr>
          <t>Somogyvári-Korb Katalin:</t>
        </r>
        <r>
          <rPr>
            <sz val="9"/>
            <color indexed="81"/>
            <rFont val="Tahoma"/>
            <charset val="1"/>
          </rPr>
          <t xml:space="preserve">
https://psychaanalyse.com/pdf/texte_presentation_homme_aux_rats.pdf</t>
        </r>
      </text>
    </comment>
    <comment ref="G720" authorId="603" shapeId="0" xr:uid="{B148F2CC-CFF4-4D0A-BED7-C1B394605C86}">
      <text>
        <r>
          <rPr>
            <b/>
            <sz val="9"/>
            <color indexed="81"/>
            <rFont val="Tahoma"/>
            <charset val="1"/>
          </rPr>
          <t>Somogyvári-Korb Katalin:</t>
        </r>
        <r>
          <rPr>
            <sz val="9"/>
            <color indexed="81"/>
            <rFont val="Tahoma"/>
            <charset val="1"/>
          </rPr>
          <t xml:space="preserve">
Sommaire
Traitement psychique (traitement d'âme) 1890  --  Pour une théorie de l'attaque hystérique, en collaboration avec Josef Breuer 1892  --  Notice III 1892 ? --  Un cas de guérison hypnotique avec des remarques sur l'apparition de symptômes hystériques par la "contre-volonté" 1892-1893 --  Quelques considérations pour une étude comparative des paralysies motrices organiques et hystériques 1893 --  Charcot 1893 --  La sexualité dans l'étiologie des névroses 1898 --  Sur le mécanisme psychique de l'oubli 1898 --  Une prémonition onirique accomplie 1899 --  Mes vues sur le rôle de la sexualité dans l'étiologie des névroses 1905 --  Personnages psychopathiques à la scène 1905 ou 1906 ? --  Pour introduire la discussion sur le suicide. Conclusion 1910  --  Exemples révélateurs de fantasmes pathogènes chez des névrosés 1910 --  Formulations sur les deux principes du cours des événements psychiques 1911 --  Rêves dans le folklore, en collaboration avec Ernst Oppenheim 1911 ? --  La signification de l'ordre des voyelles 1911 --  "Grande est la Diane des Ephésiens" 1911 --  Pour introduire la discussion sur l'onanisme 1912  --  L'intérêt de la psychanalyse 1913 --  Matériaux des contes dans les rêves 1913 --  Expériences et exemples tirés de la pratique analytique 1913 --  Sur la psychologie du lycéen 1914 --  Ephémère destinée 1915 --  Une relation entre un symbole et un symptôme 1916 --  Doit-on enseigner la psychanalyse à l'université ? 1919 --  Introduction à "La psychanalyse des névroses de guerre" 1919 --  Rapport d'expert sur le traitement électrique des névrosés de guerre 1920 --  Sur la préhistoire de la technique psychanalytique 1920 --  Association d'idées d'une enfant de quatre ans 1920
https://www.puf.com/content/R%C3%A9sultats_id%C3%A9es_probl%C3%A8mes_Tome_I_%3A_1890-1920</t>
        </r>
      </text>
    </comment>
    <comment ref="G721" authorId="603" shapeId="0" xr:uid="{71BBB4EB-C063-4272-B394-B6E7B942ADAD}">
      <text>
        <r>
          <rPr>
            <b/>
            <sz val="9"/>
            <color indexed="81"/>
            <rFont val="Tahoma"/>
            <charset val="1"/>
          </rPr>
          <t>Somogyvári-Korb Katalin:</t>
        </r>
        <r>
          <rPr>
            <sz val="9"/>
            <color indexed="81"/>
            <rFont val="Tahoma"/>
            <charset val="1"/>
          </rPr>
          <t xml:space="preserve">
Résumé
Cet ensemble, qui couvre une longue période, de 1890 à 1938, est publié sous le titre Résultats, idées, problèmes. Cet intitulé avait été donné par Freud à quelques notes rédigées par lui en juin, juillet, août 1938, à Londres.
Ce deuxième volume contient des textes écrits entre 1921 et 1938. Certains n’avaient jamais été traduits, d’autres ont paru dans diverses revues françaises mais sont ici retraduits. Parmi les plus importants nous citerons : Psychanalyse et télépathie, Résistances à la psychanalyse, La prise de possession du feu, Pourquoi la guerre ?, L’analyse avec fin et l’analyse sans fin, Constructions dans l’analyse, Le clivage du moi dans le processus de défense.
Sommaire
Psychanalyse et télépathie
Rêve et télépathie
La tête de Méduse
« Psychanalyse » et « Théorie de la libido »
Remarques sur la théorie et la pratique de l'interprétation du rêve
Josef Popper-Lynkeus et la théorie du rêve
Petit abrégé de psychanalyse
Note sur le « Bloc-notes magique »
Résistances à la psychanalyse
La négation
Quelques additifs à l'ensemble de l'interprétation des rêves
Psycho-Analysis
Dostoïevski et le parricide
Prix Goethe 1930. Allocution prononcée à la Maison de Goethe à Francfort
L'expertise de la Faculté au procès Halsmann
Sur la prise de possession du feu
Ma rencontre avec Josef Popper-Lynkeus
Pourquoi la guerre ?
La finesse d'un acte manqué
Un trouble de mémoire sur l'Acropole (Lettre à Romain Rolland)
L'analyse avec fin et l'analyse sans fin
Constructions dans l'analyse
Le clivage du moi dans le processus de défense
Résultats, idées, problèmes
Some elementary lessons in psycho-analysis
https://www.puf.com/content/R%C3%A9sultats_id%C3%A9es_probl%C3%A8mes_Tome_II_%3A_1921-1938</t>
        </r>
      </text>
    </comment>
    <comment ref="G722" authorId="603" shapeId="0" xr:uid="{D1DA68D3-7AF9-4258-8897-CB4B7F45653B}">
      <text>
        <r>
          <rPr>
            <b/>
            <sz val="9"/>
            <color indexed="81"/>
            <rFont val="Tahoma"/>
            <charset val="1"/>
          </rPr>
          <t>Somogyvári-Korb Katalin:</t>
        </r>
        <r>
          <rPr>
            <sz val="9"/>
            <color indexed="81"/>
            <rFont val="Tahoma"/>
            <charset val="1"/>
          </rPr>
          <t xml:space="preserve">
Résumé
Les idées novatrices de H. Racker furent révolutionnaires à l'époque où il les exposa et provoquèrent d'importantes controverses. Sans nul doute, le thème le plus révolutionnaire fut celui de la " névrose de contre transfert " qu'il présenta pour la première fois en 1948 à Buenos Aires alors que rien n'avait été écrit sur ce sujet. ... Dans ce travail, l'attention principale est dirigée sur la " névrose de contre-transfert " dans laquelle il prend en compte le complexe d'Oedipe positif et négatif, le conflit dépressif de base, et les défenses paranoïdes, maniaques et masochistes face à la dépression. ... Racker montre à travers ces thèmes techniques son respect de l'analysant, son désir d'alléger sa souffrance et de continuer à s'interroger non seulement à propos de la pathologie du patient, mais aussi des sentiments de l'analyste dans sa relation avec lui pour mieux le comprendre, et pour ne pas le blesser avec ses propres résidus névrotiques. Extraits de la préface de L. et R. Grinberg " Etre capable de soulager la souffrance des êtres humains et d'apporter ma contribution à la connaissance pour y parvenir, était ce que je désirais depuis longtemps avec une intensité particulière. " Heinrich Racker.
Sommaire
       Introduction à la technique psychanalytique
        De la technique classique et des techniques actuelles de la psychanalyse
        Considérations sur la théorie du transfert
        Analyse du transfert au travers de la relation de l'analysant avec l'interprétation
        La névrose de contre-transfert
        Les significations et les utilisations du contre-transfert
        La technique analytique et le masochisme inconscient de l'analyste
        Le technique analytique et la manie inconsciente de l'analyste
        Contre-résistance et interprétation 
https://www.decitre.fr/livres/etudes-sur-la-technique-psychanalytique-9782905709790.html
</t>
        </r>
      </text>
    </comment>
    <comment ref="G723" authorId="603" shapeId="0" xr:uid="{4115B541-0FBA-4BED-AB01-FDB85A3445CB}">
      <text>
        <r>
          <rPr>
            <b/>
            <sz val="9"/>
            <color indexed="81"/>
            <rFont val="Tahoma"/>
            <charset val="1"/>
          </rPr>
          <t>Somogyvári-Korb Katalin:</t>
        </r>
        <r>
          <rPr>
            <sz val="9"/>
            <color indexed="81"/>
            <rFont val="Tahoma"/>
            <charset val="1"/>
          </rPr>
          <t xml:space="preserve">
Résumé
Si Philippe Pinel est incontestablement le fondateur de psychiatrie en France, il est nécessaire, pour comprendre la genèse de celle-ci, d'étudier comment ce médecin a pu lui-même devenir aliéniste. C'est d'abord la rencontre de Pinel avec le magnétisme animal en 1784, rendez-vous manqué avec Mesmer, où la séduction a vite cédé la place à la répulsion et à la dénégation de ce qui y affleurait pourtant avec une certaine évidence : l'inconscient. C'est ensuite les premières années de sa pratique à la " maison de santé " Belhomme, où il commence à utiliser et à perfectionner le " traitement moral " que lui avait appris la lecture de certains auteurs anglais, de 1786 à 1792. Ses articles de la " Gazette de Santé " et de la " Médecine éclairée "..., reproduits ici, nous montrent son cheminement et sa maturation dans ce domaine. Puis c'est la période Bicêtre, 1793-1795, moment capital et tournant décisif de sa carrière. On trouvera, dans ce livre, les lettres de son infirmier Pussin à l'administration et les textes qu'il a lui-même écrits alors, dont l'un, jusque-là inédit, sur la manie et le traitement moral, préfigure l'essentiel de ses futurs Mémoires à la Société médicale d'émulation, et les deux premières sections de son " Traité médico-philosophique " de l'an IX. Enfin, l'ouvrage s'achève sur l'état primitif de son classement des maladies mentales, tel qu'il apparaît en 1798, dans la première édition de sa " Nosographie philosophique " de l'an VI, au Chapitre des " Vésanies ". On y voit combien Pinel a de difficultés à introduire, dans le domaine de la médecine, cette expérience existentielle de la folie devenue par ses soins une simple maladie de la raison qu'on pourra dorénavant diagnostiquer et classer, isoler et traiter.
https://www.decitre.fr/livres/genese-de-la-psychiatrie-9782843240416.html</t>
        </r>
      </text>
    </comment>
    <comment ref="G724" authorId="603" shapeId="0" xr:uid="{BD7D777E-A7E8-4267-BA59-547C8E6A38E6}">
      <text>
        <r>
          <rPr>
            <b/>
            <sz val="9"/>
            <color indexed="81"/>
            <rFont val="Tahoma"/>
            <charset val="1"/>
          </rPr>
          <t>Somogyvári-Korb Katalin:</t>
        </r>
        <r>
          <rPr>
            <sz val="9"/>
            <color indexed="81"/>
            <rFont val="Tahoma"/>
            <charset val="1"/>
          </rPr>
          <t xml:space="preserve">
Résumé
Le Laboratoire central réunit neuf entretiens et exposés de J.-B. Pontalis entre 1970 et 2012, dont certains inédits, en réponse des questionnements sur les rapports de la psychanalyse et de la littérature (« De l’inscrit à l’écrit », entretien avec Pierre Bayard), mais aussi, en arrière-fond, explicitement parfois, sur le lien entre psychanalyse et politique (« Détournements ? », entretien avec Marcel Gauchet). Ce titre – Le Laboratoire central– est en hommage à Max Jacob, que l’auteur a connu avant son internement en camp. Le « laboratoire central » est l’entretien que le psychanalyste a avec ses patients, avec ses collègues et avec lui-même, où il fait travailler ce à quoi il tient et croit, centralement, tout en cherchant à se mettre en difficulté, à « penser contre soi ». Avec ces échanges loyaux où il ne craint pas d’épouser les vues adverses, avec les visées inattendues et fortes qu’il prête à l’ autre, avec le dérangement en lui-même d’une pensée autre, J.-B. Pontalis sait mettre cent fois sur le « métier » l’ouvrage d’une réflexion qui a traversé le dernier demi-siècle, continue d’être centrale, et n’a cessé de compter bien au-delà du cercle des psychanalystes.
http://www.editionsdelolivier.fr/catalogue/9782823600285-le-laboratoire-central</t>
        </r>
      </text>
    </comment>
    <comment ref="G725" authorId="603" shapeId="0" xr:uid="{61CA8DC9-CC77-4892-920E-F83D86FC164B}">
      <text>
        <r>
          <rPr>
            <b/>
            <sz val="9"/>
            <color indexed="81"/>
            <rFont val="Tahoma"/>
            <charset val="1"/>
          </rPr>
          <t>Somogyvári-Korb Katalin:</t>
        </r>
        <r>
          <rPr>
            <sz val="9"/>
            <color indexed="81"/>
            <rFont val="Tahoma"/>
            <charset val="1"/>
          </rPr>
          <t xml:space="preserve">
Résumé
Dans quelles conditions sociales, culturelles, politiques, la psychanalyse peut-elle être pratiquée ? Quelles sont les conséquences de l'irruption de la violence d'Etat dans l'histoire du sujet ? En quoi le traumatisme ainsi créé diffère-t-il de celui que connaît la pratique ordinaire de la psychanalyse ? Du fait de la multiplication contemporaine des troubles psychologiques imputables à la violence d'État, le problème de la rencontre entre les réalités psychique et externe doit être pensé sur des bases nouvelles. Ce livre rassemble le témoignage et la réflexion de psychanalystes qui, dans leur existence comme dans leur pratique professionnelle, ont souffert de la violence qu'inflige la dictature militaire. A partir de la situation argentine de 1976 à 1983, les auteurs interrogent la genèse de l'autoritarisme, et analysent ses effets dans l'apparition de pathologies graves, l'élaboration de certains deuils, la transmission de l'horreur et de la honte, le travail de la mémoire dans les situations de ruptures extrêmes... Les contributions de cet ouvrage sont importantes en ce qu'elles montrent des praticiens en charge de penser - et de panser - une violence qui tend, précisément, à détruire la capacité de penser et d'agir. Elles questionnent la théorie, la pratique et l'éthique du psychanalyste dans le régime du terrorisme d'Etat.
Sommaire
        Etat de menace et psychanalyse
        De l'étrange structurant à l'étrange aliénant
        Violence sociale et réalité dans l'analyse
        L'autoritarisme dans la société argentine et son rôle dans l'apparition de pathologies graves
        Les vicissitudes de la pulsion de savoir dans certains deuils spéciaux
        Récupérer la honte
        La transmission de l'horreur
        Travail du clinicien, terrorisme d'état et avenir des psychanalystes
        Ruptures catastrophiques et travail de la mémoire. 
https://www.decitre.fr/livres/violence-d-etat-et-psychanalyse-9782040169831.html
</t>
        </r>
      </text>
    </comment>
    <comment ref="G726" authorId="603" shapeId="0" xr:uid="{FDD4AA08-334D-4A37-B95A-77FAACD5391D}">
      <text>
        <r>
          <rPr>
            <b/>
            <sz val="9"/>
            <color indexed="81"/>
            <rFont val="Tahoma"/>
            <charset val="1"/>
          </rPr>
          <t>Somogyvári-Korb Katalin:</t>
        </r>
        <r>
          <rPr>
            <sz val="9"/>
            <color indexed="81"/>
            <rFont val="Tahoma"/>
            <charset val="1"/>
          </rPr>
          <t xml:space="preserve">
Résumé
Après avoir rappelé l'évolution de la psychiatrie moderne depuis sa naissance jusqu'aux dernières décennies du XIXe siècle, cet ouvrage retrace son histoire dans les cent dernières années, mettant l'accent sur les événements décisifs, leurs acteurs, les grands courants d'idées, les modifications institutionnelles, les interactions entre tendances et écoles nationales.
Sommaire
        Situation de la psychiatrie mondiale en 1880
        L'école psychiatrique française
        L'école psychiatrique allemande
        L'école psychiatrique anglaise
        Les autres écoles psychiatriques
        La psychiatrie entre 1880 et la Première Guerre mondiale
        Les tendances neuro-anatomiques et neuro-physiologiques
        La psychopathologie des névroses
        La psychiatrie clinique
        La psychopathologie générale
        Les tendances émergentes : la psychiatrie américaine, la psychologie expérimentale, la biologie
        La psychiatrie mondiale de 1914 à 1945
        Les modifications des institutions
        La psychiatrie clinique et la psychopathologie générale
        Les doctrines psychologiques
        La psychiatrie biologique et la naissance des thérapeutiques somatiques
        Le national-socialisme
        La psychiatrie mondiale de 1945 à nos jours
https://www.decitre.fr/livres/un-siecle-de-psychiatre-9782908602814.html</t>
        </r>
      </text>
    </comment>
    <comment ref="G728" authorId="603" shapeId="0" xr:uid="{5B657E9E-10B0-4796-964A-DBE1B805A5C6}">
      <text>
        <r>
          <rPr>
            <b/>
            <sz val="9"/>
            <color indexed="81"/>
            <rFont val="Tahoma"/>
            <charset val="1"/>
          </rPr>
          <t>Somogyvári-Korb Katalin:</t>
        </r>
        <r>
          <rPr>
            <sz val="9"/>
            <color indexed="81"/>
            <rFont val="Tahoma"/>
            <charset val="1"/>
          </rPr>
          <t xml:space="preserve">
Résumé
"Ces auteurs interrogent "Das Unbehagen in der Kultur" que l'on traduisait naguère par "Malaise dans la civilisation", et que la nouvelle traduction des "Oeuvres complètes - Psychanalyse" de Freud intitule "Le Malaise dans la culture". Il est vrai que l'hésitation entre "culture" et "civilisation" cache bien plus qu'un problème de traduction ...
Freud montre la pulsion de mort à l'oeuvre dans le processus de civilisation et, ce faisant, n'exclut pas l'hypothèse de l'auto-destruction de la civilisation. Mais le pire n'est jamais le plus sûr ... Après la disparition de l'homme barbare et l'effacement de l'homme civilisé, le monde sera-t-il un jour peuplé par une troisième espèce composée d'individus pacifiés ?
Freud nous enseigne plutôt que l'homme est condamné à la guerre et à l'errance au prix du désir et de la mort. Il met à nu le malaise de la politique, l'impossibilité de conduire les hommes sur la voie du "bonheur de vivre ensemble" et les risques qui résultent de cet impossible."
Texte de couverture
https://www.puf.com/content/Autour_du_%C2%AB_Malaise_dans_la_culture_%C2%BB_de_Freud</t>
        </r>
      </text>
    </comment>
    <comment ref="G729" authorId="603" shapeId="0" xr:uid="{4243D91E-F74C-4BF0-AB07-26C0E29D5C44}">
      <text>
        <r>
          <rPr>
            <b/>
            <sz val="9"/>
            <color indexed="81"/>
            <rFont val="Tahoma"/>
            <charset val="1"/>
          </rPr>
          <t>Somogyvári-Korb Katalin:</t>
        </r>
        <r>
          <rPr>
            <sz val="9"/>
            <color indexed="81"/>
            <rFont val="Tahoma"/>
            <charset val="1"/>
          </rPr>
          <t xml:space="preserve">
Résumé
Cet ouvrage propose, en une série de textes d'une langue alerte, une réflexion sur les thèmes qui ont été au centre de l'évolution - ou des révolutions - qu'a connue la psychologie au cours des quelque vingt-cinq dernières années. Sur la mort du behaviorisme, sur la portée des cognitivismes, sur les rapports cerveau-esprit, sur le rôle de la psychologie dans l'éducation et dans la vie sociale, Marc Richelle apporte des vues personnelles, au mépris des modes, tantôt décelant des convergences inattendues entre théories généralement tenues à l'écart l'une de l'autre, tantôt démantelant la cohérence de façade de certains systèmes, tantôt modérant de scepticisme et d'humour l'assurance de certains courants de pointe.
L'auteur nous emmène, sur un ton qui passe de la rigoureuse leçon de méthode ou de l'examen minutieux des textes à la verve polémique et à l'ironie, de Piaget à Skinner, de Chomsky à Changeux, de Éccles à Mehler. Étudiants et enseignants, amateurs de psychologie trouveront ici de quoi alimenter leurs débats, nuancer leurs jugements, affiner leurs points de vue.
Sommaire
Couverture
Présentation
Page de titre
Dédicace
Avant-propos
1 - Du nouveau sur l’esprit ?
2 - L’homme neuronal accoucheur d’esprits
3 - Psychologie générale et psychologie comparée
4 - Le behaviorisme aujourd’hui
1/MÉTHODES DE CONDITIONNEMENT ET THÉORIE DU COMPORTEMENT
La technique du conditionnement opérant
Simplisme ou réductionnisme ?
Antimentalisme et émergence de la conscience
Le formel et le fonctionnel
Champs d’application
II/RÉFLEXIONS SUR LE BEHAVIORISME CONTEMPORAIN
Analyse fonctionnelle et analyse structurale
Le problème motivationnel
Les comportements intentionnels. La notion de but
L’homme autonome
5 - L’approche behavioriste
6 - Les cognitivismes : Progrès, régression ou suicide de la psychologie ?
7 - Analyse formelle et analyse fonctionnelle du comportement verbal. Notes sur le débat entre Chomsky et Skinner
8 - Constructivisme et behaviorisme
9 - Variation et sélection : L’analogie évolutionniste dans la théorie de Skinner
SKINNER ET LA BIOLOGIE
Défense de la « boîte noire »
Environnementalisme
Contraintes spécifiques et évolution de l’apprentissage
Skinner et le darwinisme
L’analogie évolutionniste : superficielle ou substantielle ?
La variation, moitié négligée du processus d’apprentissage
https://www.decitre.fr/ebooks/du-nouveau-sur-l-esprit-9782130706779_9782130706779_1.html</t>
        </r>
      </text>
    </comment>
    <comment ref="G730" authorId="603" shapeId="0" xr:uid="{A0CA80E9-315A-45FE-A4BA-806FB5C4F996}">
      <text>
        <r>
          <rPr>
            <b/>
            <sz val="9"/>
            <color indexed="81"/>
            <rFont val="Tahoma"/>
            <charset val="1"/>
          </rPr>
          <t>Somogyvári-Korb Katalin:</t>
        </r>
        <r>
          <rPr>
            <sz val="9"/>
            <color indexed="81"/>
            <rFont val="Tahoma"/>
            <charset val="1"/>
          </rPr>
          <t xml:space="preserve">
Table des matières
    Les auteurs
    Avant-propos 9
    Première partie - Les orphelins et la volonté de pouvoir 11
    INTRODUCTION - Sérendipité et dénominateur commun 13
    1 - Complexe d’Œdipe 19
    2 - L’idéal du moi 23
    3 - L’absence du père 29
    Le stade le plus ancien est l’obéissance aux pulsions 30
    4 - Comment naît le surmoi 39
    L’enfant se forme à travers des processus identificatoires 41
    5 - Le groupe parents-enfants complet 45
    Mères et pères pathogènes 45
    6 - Le groupe familial incomplet 51
    Causes de l’inaptitude du groupe familial naturel à s’occuper de l’enfant (Bowlby) 52
    L’enfant de mère célibataire 53
    Le complexe de Phaéton 58
    7 - Le groupe familial naturel dissocié 61
    L’enfant orphelin 61
    L’identification avec la mère 70
    Les orphelins de mère  73
        La hantise de la mort chez l’orphelin 75
        L’enfant du divorce 76
        8 - Compensation de la frustration : Comportement agressif de l’enfant 81
        9 - Les organisations névrotiques comme réponses à l’angoisse existentielle et métaphysique de l’orphelin 95
        10 - L’anxiété chez l’enfant 97
        11 - Les obsessions 101
        12 - L’exaltation 105
        13 - Conclusions 109
        Discussion avec un ancien chef de gouvernement, orphelin à 4 ans 115
        Tableau synoptique des chefs (politiques et religieux) et de leur prime enfance 121
        Who’s who 127
        Aberdeen 129
        Asquith 129
        Atatürk 129
        Balfour 130
        Bismarck 130
        Bokassa 131
        Bolivar 131
        Bourguiba 133
        Brandt 133
        Canning 134
        Castro 134
        Chamberlain 135
        Dada 135
        Danton 135
        Franco 136
        Gandhi 137
        George (Lloyd) 137
        Goderich 138
        Hitler 138
        Ho Chi Minh 139
        Houphouët-Boigny 139
        Jefferson 139
        Johnson (Andrew) 139
        Kadhaafi 140
        Kâdâr 140
        Kaunda 141
        Kenyatta 141
        Law (A. Bonar) 141
        Lénine 142
        Liverpool 142
        McDonald (James R.) 142
        Mao Tsé-toung 143
        Marat 143
        Napoléon 144
        Napoléon III 145
        Nasser 145
        N’Krumah 146
        O’Higgins 146
        Perceval 147
        Evita et Juan Perôn 147
        Robespierre 148
        Roseberry 150
        Russel 150
        Saint-Just 151
        Salazar 151
        Salisbury 152
        Staline 152
        Sukarno 153
        Thiers 154
        Valera (De) 155
        Washington 155
        Wellington 155
        Deuxième partie - La biographie psychanalytique des hommes politiques est-elle réalisable? 157
        Chapitre 18 159
        Troisième partie - Discours psychanalytique sur le manque 229
        I - Orphelins 231
        2 - Créativité 247
        3 275
        A. — Leaders politiques 275
        B. — Changement et société 281
        C. — Utopie 291
        Table des matières
        Présentation
https://gallica.bnf.fr/ark:/12148/bpt6k33648266.texteImage#
</t>
        </r>
      </text>
    </comment>
    <comment ref="G732" authorId="603" shapeId="0" xr:uid="{3C91CD9A-E132-4E91-A736-886295EF9F46}">
      <text>
        <r>
          <rPr>
            <b/>
            <sz val="9"/>
            <color indexed="81"/>
            <rFont val="Tahoma"/>
            <charset val="1"/>
          </rPr>
          <t>Somogyvári-Korb Katalin:</t>
        </r>
        <r>
          <rPr>
            <sz val="9"/>
            <color indexed="81"/>
            <rFont val="Tahoma"/>
            <charset val="1"/>
          </rPr>
          <t xml:space="preserve">
Résumé
Débusquer les déchirements de l'oeuvre freudienne - autour du rêve, du fantasme, de la réalité, de la littérature, entre autres - dégager leur mécanisme, trouver enfin leur raison d'être, tel est le programme de Questions à Freud. Mettre à jour les paradoxes de la psychanalyse demandait aussi de réfléchir sur l'homme Freud. Des documents en partie inédits et des rêves de Freud témoignent du choc, qui, en 1865, a ébranlé le jeune Sigmund et sa famille.
Comment et dans quelle mesure un trauma familial a-t-il pu influer sur la recherche de Freud, tantôt en la propulsant, tantôt en la retenant, et tantôt en la rendant contradictoire à elle-même ?
https://www.decitre.fr/livres/questions-a-freud-9782080814043.html
</t>
        </r>
      </text>
    </comment>
    <comment ref="G733" authorId="603" shapeId="0" xr:uid="{B615E4D1-0E0B-49A0-87C7-79BA301A996E}">
      <text>
        <r>
          <rPr>
            <b/>
            <sz val="9"/>
            <color indexed="81"/>
            <rFont val="Tahoma"/>
            <charset val="1"/>
          </rPr>
          <t>Somogyvári-Korb Katalin:</t>
        </r>
        <r>
          <rPr>
            <sz val="9"/>
            <color indexed="81"/>
            <rFont val="Tahoma"/>
            <charset val="1"/>
          </rPr>
          <t xml:space="preserve">
Résumé
Peut-on écrire sur Freud sans être ni analyste ni analysé ? Non, s'il s'agit d'un essai sur la psychanalyse comme pratique vivante ; oui, s'il s'agit d'un essai sur l'œuvre de Freud comme document écrit, auquel la mort de son auteur a mis un point final : une interprétation d'ensemble de notre culture, qui a changé la compréhension que les hommes ont d'eux-mêmes et de leur vie.
Or, cette interprétation, précisément, est tombée dans le domaine public, tombée jusqu'au bavardage. Il appartient dès lors au philosophe de la justifier, c'est-à-dire d'en déterminer le sens, la légitimité et les limites.
Comme le montre Paul Ricœur, seule une méditation sur le langage peut fournir une structure d'accueil à l'exégèse freudienne de nos rêves, de nos mythes et de nos symboles. Et cette exégèse, en s'articulant elle-même à une réflexion «archéologique» sur le sujet, fait en retour éclater la philosophie du sujet, dans ses expressions naïves et prématurées.
Le présent ouvrage ne se borne donc pas aux débats d'un philosophe avec Freud ; il libère l'horizon d'une recherche : la lecture de Freud devient l'instrument d'une ascèse du «je», délogé des illusions de la conscience immédiate.
</t>
        </r>
      </text>
    </comment>
    <comment ref="G734" authorId="603" shapeId="0" xr:uid="{62ACE5A6-E09A-4199-B769-E76D7FC74C07}">
      <text>
        <r>
          <rPr>
            <b/>
            <sz val="9"/>
            <color indexed="81"/>
            <rFont val="Tahoma"/>
            <charset val="1"/>
          </rPr>
          <t>Somogyvári-Korb Katalin:</t>
        </r>
        <r>
          <rPr>
            <sz val="9"/>
            <color indexed="81"/>
            <rFont val="Tahoma"/>
            <charset val="1"/>
          </rPr>
          <t xml:space="preserve">
https://www.cairn.info/cognition-l-individuel-et-l-universel--9782130427070.htm?contenu=sommaire</t>
        </r>
      </text>
    </comment>
    <comment ref="G735" authorId="603" shapeId="0" xr:uid="{B96736FB-B27B-4BF6-B34F-F1C00B1FBE1C}">
      <text>
        <r>
          <rPr>
            <b/>
            <sz val="9"/>
            <color indexed="81"/>
            <rFont val="Tahoma"/>
            <charset val="1"/>
          </rPr>
          <t>Somogyvári-Korb Katalin:</t>
        </r>
        <r>
          <rPr>
            <sz val="9"/>
            <color indexed="81"/>
            <rFont val="Tahoma"/>
            <charset val="1"/>
          </rPr>
          <t xml:space="preserve">
Résumé
" En 1984, Ilse Grubrich-Simitis fit une découverte stupéfiante : elle exhuma par le plus grand des hasards un manuscrit oublié dans une malle perdue au fond du grenier de la dernière demeure que Freud occupa jusqu'à sa mort à Londres le 23 septembre 1939. Ce texte était en fait le douzième essai écrit par Freud en vue du livre sur la métapsychologie qu'il envisageait d'écrire en 1915. Or ce coffre égaré contenait aussi dans un double fond toute une série de lettres. Sont-elles bien de Freud ? Le doute subsiste... Mais, transformée ou non, la voix de Sigmund, outre-tombe, nous parle finalement encore et toujours de la psychanalyse et de ses problématiques actuelles... "
Sommaire
        L'embarquement pour Cythère - Lettre à Eduard Silberstein
        Les Jivaros - Lettre au professeur Theodor Meynert
        Aimez-vous les DSM ? - Lettre au professeur Bleuler
        La tentation de Saint-Antoine du psychanalyste - Lettre à Lou Andréas-Salomé
        Horde ou ordre sauvage ? - Lettre à Sandor Ferenczi
        Cure-pipe et psychothérapie - Lettre à Carl Gustav Jung
        L'incasable - Lettre à August Aichhorn
        Plaidoyer pour une certaine anormalité dans le travail en institution - Lettre à Karl Abraham, Max Eitington et Ernest Simmel
        Laca-niaiseries - Lettre au docteur René Laforgue
        Ode à Ysé - Lettre à Ernest Jones
        Oh ! Marie si tu savais tout le mal que l'on m'a fait - Lettre à Marie Bonaparte 
https://www.decitre.fr/livres/freudaines-9782100487158.html</t>
        </r>
      </text>
    </comment>
    <comment ref="G736" authorId="603" shapeId="0" xr:uid="{8CDE3689-1EC4-4F00-8A92-E9456F580DBD}">
      <text>
        <r>
          <rPr>
            <b/>
            <sz val="9"/>
            <color indexed="81"/>
            <rFont val="Tahoma"/>
            <charset val="1"/>
          </rPr>
          <t>Somogyvári-Korb Katalin:</t>
        </r>
        <r>
          <rPr>
            <sz val="9"/>
            <color indexed="81"/>
            <rFont val="Tahoma"/>
            <charset val="1"/>
          </rPr>
          <t xml:space="preserve">
Résumé
Maus raconte la vie de Vladek Spiegelman, rescapé juif des camps nazis, et de son fils, auteur de bandes dessinées, qui cherche un terrain de réconciliation avec son père, sa terrifiante histoire et l'Histoire. Des portes d'Auschwitz aux trottoirs de New York se déroule en deux temps (les années 30 et les années 70) le récit d'une double survie : celle du père, mais aussi celle du fils, qui se débat pour survivre au survivant. Ici, les Nazis sont des chats et les Juifs des souris.
https://editions.flammarion.com/maus-un-survivant-raconte-1-mon-pere-saigne-l-histoire/9782080660299
</t>
        </r>
      </text>
    </comment>
    <comment ref="G739" authorId="603" shapeId="0" xr:uid="{9A51F9E0-6B07-4885-B79F-79C0B232AA12}">
      <text>
        <r>
          <rPr>
            <b/>
            <sz val="9"/>
            <color indexed="81"/>
            <rFont val="Tahoma"/>
            <charset val="1"/>
          </rPr>
          <t>Somogyvári-Korb Katalin:</t>
        </r>
        <r>
          <rPr>
            <sz val="9"/>
            <color indexed="81"/>
            <rFont val="Tahoma"/>
            <charset val="1"/>
          </rPr>
          <t xml:space="preserve">
Résumé
Six personnages en quête d'inconscient parlent de leurs amours, de leur enfance, de leur famille, de leurs déceptions et de leurs espoirs. Chemin faisant, ils éprouvent le bonheur de se laisser surprendre par leurs propres mots, et nous invitent à partager ce plaisir avec eux. Ces récits de cures imaginaires révèlent alors combien les détails les plus insignifiants de nos existences peuvent parfois résonner avec l'essentiel... Mais que se passe-t-il après la séance ? Eh bien ça continue.
https://www.decitre.fr/livres/tintouin-chez-le-psychanalyste-9782702134580.html</t>
        </r>
      </text>
    </comment>
    <comment ref="G740" authorId="603" shapeId="0" xr:uid="{E19AF1C4-72AA-4EAE-9A26-2CE59E286B52}">
      <text>
        <r>
          <rPr>
            <b/>
            <sz val="9"/>
            <color indexed="81"/>
            <rFont val="Tahoma"/>
            <charset val="1"/>
          </rPr>
          <t>Somogyvári-Korb Katalin:</t>
        </r>
        <r>
          <rPr>
            <sz val="9"/>
            <color indexed="81"/>
            <rFont val="Tahoma"/>
            <charset val="1"/>
          </rPr>
          <t xml:space="preserve">
Résumé
Cet ouvrage de santé publique, unique sur le marché du livre médical francophone, aborde un problème qui préoccupe actuellement l'ensemble des professionnels de santé impliqués dans la gestion de la santé mentale. En effet, les maladies, les traitements, les techniques médicales évoluent de même que les caractéristiques socio-démographiques des populations. Il est donc, pour les professionnels de la santé, non seulement nécessaire de s'organiser, mois aussi et surtout de savoir s'adapter à ces évolutions. Ainsi, l'ouvrage expose les travaux effectués à ce jour et leurs conclusions sur la prise en compte des besoins dans la planification en santé mentale, i.e, des méthodes qui définissent les besoins et les demandes dans ce secteur d'activité médicale.
Cet ouvrage ambitionne aussi de faire progresser la compréhension de certains concepts et des stratégies possibles pour prendre en compte ces besoins. Il confirme ainsi la nécessité d'établir un équilibre entre l'organisation des structures d'accueil et de soins, l'allocation de ressources et l'évaluation des soins. Ce travail exhaustif et actuel a été effectué par des équipes de tout premier plan, française et québécoise. Les auteurs choisis pour leur compétence et leur complémentarité dons les domaines traités ont travaillé en étroite collaboration , sans dénier les différences culturelles, ils ont essayé de trouver un langage commun compréhensible dans les deux États.
https://www.lavoisier.fr/livre/medecine/planification-et-evaluation-des-besoins-en-sante-mentale/kovess/descriptif-9782257155702</t>
        </r>
      </text>
    </comment>
    <comment ref="G741" authorId="603" shapeId="0" xr:uid="{40954034-D8EF-46F1-8F37-DDD80F719BD9}">
      <text>
        <r>
          <rPr>
            <b/>
            <sz val="9"/>
            <color indexed="81"/>
            <rFont val="Tahoma"/>
            <charset val="1"/>
          </rPr>
          <t>Somogyvári-Korb Katalin:</t>
        </r>
        <r>
          <rPr>
            <sz val="9"/>
            <color indexed="81"/>
            <rFont val="Tahoma"/>
            <charset val="1"/>
          </rPr>
          <t xml:space="preserve">
Sommaire
        ORGANISATION DES SOINS EN PSYCHIATRIE.La politique de santé mentale en France
        Le secteur psychiatrique en devenir
        Quelques nouveaux modes d'organisation
        La planification en psychiatrie
        La mission nationale d'appui en santé mentale : principes, fonctionnement, bilan
        L'organisation de la psychiatrie du point de vue de la CNAMTS
        Les données de l'épidémiologie et leurs applications en planification
        Evaluation et actualité du dispositif de psychiatrie infanto-juvénile
        La psychiatrie et les personnes en difficulté avec l'alcool
        La place de la psychiatrie dans la politique de lutte contre la toxicomanie
        La prise en charge des exclus
        L'avenir de l'interface médico-sociale en psychiatrie
        Les propositions de réforme de la loi du 27 juin 1990 faites par le Groupe national d'évaluation
        Place des familles dans le système de soins en santé mentale
    EVALUATIONS MEDICO-ECONOMIQUE, DIM ET INFORMATION MEDICALE EN PSYCHIATRIE
        Les dépenses de santé en France et plus particulièrement en psychiatrie
        Méthodes d'évaluation en économie de la santé
        L'évaluation médico-socio-économique en psychiatrie
        Département d'informations médicales (DIM) en psychiatrie : historique et mise en place
        Extension du PMSI à la psychiatrie : état d'avancement des travaux
        Le PMSI dans le contexte des cliniques à statut commercial
        Lancement en 1998 d'un recueil standard d'information médicalisée dans environ 1200 établissements ayant une activité de soins de suite ou de réadaptation
        Cadre juridique de l'informatique médicale : la CNIL
    EVALUATIONS, ACCREDITATIONS
        Evaluation, qualité et accréditation
        Evaluation des pratiques professionnelles : l'audit clinique appliqué à l'utilisation des chambres d'isolement en psychiatrie
        Evaluation des psychothérapies
        Lecture critique : approche épidémiologique
        Conférences de consensus et références médicales opposables
        La certification et les normes ISO 9000
        La description de l'offre de soins et du fonctionnement des structures comme préalable aux démarches qualité : l'exemple du COTER Evaluation de psychiatrie Rhône-Alpes
        Comme si cela ne le concernait pas : quelques actions menées par l'hôpital Esquirol pour prendre en compte le point de vue des usagers des services en psychiatrie
        L'accréditation suivant le modèle canadien et ses expérimentations en France
        La démarche qualité de l'hôpital Esquirol : historique, développement, évaluation
        Les visites croisées internes : une préparation à l'accréditation, l'expérience de la MGEN
        Accréditation en psychiatrie : contribution du BAQHP Psy à l'installation d'une démarche qualité des établissements de santé privés
        Les ordonnances et l'accréditation en France 
https://www.decitre.fr/livres/psychiatrie-annees-2000-9782257155603.html</t>
        </r>
      </text>
    </comment>
    <comment ref="G742" authorId="603" shapeId="0" xr:uid="{F040EC95-A4D6-49FD-8A7C-2ACC0025555A}">
      <text>
        <r>
          <rPr>
            <b/>
            <sz val="9"/>
            <color indexed="81"/>
            <rFont val="Tahoma"/>
            <charset val="1"/>
          </rPr>
          <t>Somogyvári-Korb Katalin:</t>
        </r>
        <r>
          <rPr>
            <sz val="9"/>
            <color indexed="81"/>
            <rFont val="Tahoma"/>
            <charset val="1"/>
          </rPr>
          <t xml:space="preserve">
Description
Interrogé par E. Noël, journaliste scientifique, D. Widlöcher, psychiatre, chef de clinique et professeur à l'hôpital de la Salpêtrière, éclaire son parcours professionnel, qui atteste d'une préoccupation orientée vers la connaissance du fonctionnement de l'appareil psychique humain et à la synthèse des différents domaines de sa connaissance : psychiatrie, psychanalyse, neuro-sciences...
https://www.club.be/p/la-psyche-carrefour-9782825705704</t>
        </r>
      </text>
    </comment>
    <comment ref="G743" authorId="603" shapeId="0" xr:uid="{ECA21F48-1A31-491E-AA20-C3AA5CE09830}">
      <text>
        <r>
          <rPr>
            <b/>
            <sz val="9"/>
            <color indexed="81"/>
            <rFont val="Tahoma"/>
            <charset val="1"/>
          </rPr>
          <t>Somogyvári-Korb Katalin:</t>
        </r>
        <r>
          <rPr>
            <sz val="9"/>
            <color indexed="81"/>
            <rFont val="Tahoma"/>
            <charset val="1"/>
          </rPr>
          <t xml:space="preserve">
Résumé
On connaissait peu de choses sur l'histoire de la psychanalyse en Russie et dans l'URSS de Lénine puis de Staline jusqu'à l'ouverture récente des archives.
Dans aucun pays la psychanalyse n'a été aussi bien accueillie et pratiquée dès le début de son extension internationale. Freud est traduit en russe, lu avec passion et discuté de manière intéressante. Même pendant les premières années du stalinisme un courant se maintient. Et dès les années soixante, l'intérêt pour la psychanalyse renaît.
https://halldulivre.com/livre/9782846710114-freud-au-pays-des-soviets-martin-miller/</t>
        </r>
      </text>
    </comment>
    <comment ref="G744" authorId="603" shapeId="0" xr:uid="{7DB143B7-494F-4C33-A47E-8190D90DC537}">
      <text>
        <r>
          <rPr>
            <b/>
            <sz val="9"/>
            <color indexed="81"/>
            <rFont val="Tahoma"/>
            <charset val="1"/>
          </rPr>
          <t>Somogyvári-Korb Katalin:</t>
        </r>
        <r>
          <rPr>
            <sz val="9"/>
            <color indexed="81"/>
            <rFont val="Tahoma"/>
            <charset val="1"/>
          </rPr>
          <t xml:space="preserve">
Résumé
La psychothérapie analytique est une forme de psychothérapie très répandue, particulièrement aux Etats-Unis. Mais, malgré sa popularité, on n'avait pas encore démontré, de façon scientifique, pourquoi elle est généralement efficace ni pourquoi il arrive qu'elle ne le soit pas. Dans cet ouvrage, Lester Luborsky se propose de remédier à cette lacune en proposant un résumé de la recherche en psychothérapie, une définition théorique du changement psychothérapique, une description exacte des techniques thérapeutiques, un guide détaillé destiné aux thérapeutes quant à l'application des techniques et un instrument qui permet d'évaluer dans quelle mesure les thérapeutes les appliquent effectivement dans la pratique. Ce qui distingue ce manuel d'autres guides thérapeutiques est la façon dont l'auteur démystifie systématiquement le processus thérapeutique, guidant le lecteur pas à pas dans la séquence des stratégies d'intervention spécifiques de la psychothérapie analytique de soutien et d'expression. L'ouvrage présente l'essentiel de la psychothérapie analytique en se fondant d'une part sur les principes énoncés par Freud dans les six essais sur la technique et d'autre part sur la tradition psychothérapique de soutien et d'expression de la Fondation Menninger de Topeka. La méthode du thème relationnel conflictuel central, qui est au coeur du travail thérapeutique, éclaire de nombreux aspects des phénomènes transférentiels, ce qui permet au thérapeute de focaliser ses interventions. La méthode peut s'appliquer aussi bien à la thérapie brève qu'au traitement à durée ouverte. Quant aux techniques de soutien et d'expression, elles sont décrites en détail et sont illustrées d'exemples cliniques concrets. De plus, une série d'échelles de mesure pour chacune des techniques permet d'évaluer le travail du thérapeute et l'efficacité du traitement. Il s'agit donc d'un ouvrage qui se révélera un outil précieux pour les thérapeutes, les superviseurs, les chercheurs cliniques, les professeurs et les étudiants, d'autant plus que pour cette édition française, la bibliographie a été entièrement mise à jour.
Sommaire
        Antécédents et utilisation du manuel
        Objectifs du manuel et caractéristiques du traitement
        La théorie psychanalytique du changement psychothérapique
        Les manuels de psychothérapie : une petite révolution pour la recherche et la pratique
        Comment utiliser le présent manuel
        Le manuel
        Début du traitement
        Relations de soutien
        Techniques expressives : écouter et comprendre
        Techniques expressives : intervenir et reprendre l'écoute
        Conclusion du traitement
        Variantes et ajouts
        Analogies. 
https://www.decitre.fr/livres/principes-de-psychotherapie-analytique-9782130461838.html
</t>
        </r>
      </text>
    </comment>
    <comment ref="G745" authorId="603" shapeId="0" xr:uid="{DCA6078E-EC02-48E5-A76B-3525D44A5398}">
      <text>
        <r>
          <rPr>
            <b/>
            <sz val="9"/>
            <color indexed="81"/>
            <rFont val="Tahoma"/>
            <charset val="1"/>
          </rPr>
          <t>Somogyvári-Korb Katalin:</t>
        </r>
        <r>
          <rPr>
            <sz val="9"/>
            <color indexed="81"/>
            <rFont val="Tahoma"/>
            <charset val="1"/>
          </rPr>
          <t xml:space="preserve">
 Résumé
L'histoire des féministes protestantes qui se sont révoltées contre la réglementation étatique et médicale de la prostitution en fondant la Fédération abolitionniste internationale. Issu des luttes sociales et politiques anglo-saxonnes, mû par une morale chrétienne piétiste et un idéal de justice, ce mouvement a commencé en Suisse romande. 
https://www.mollat.com/livres/547895/anne-marie-kappeli-sublime-croisade-ethique-et-politique-du-feminisme-protestant-1875-1928</t>
        </r>
      </text>
    </comment>
    <comment ref="G746" authorId="603" shapeId="0" xr:uid="{312F6E36-D700-49AE-AEC8-4C7AF7391DFE}">
      <text>
        <r>
          <rPr>
            <b/>
            <sz val="9"/>
            <color indexed="81"/>
            <rFont val="Tahoma"/>
            <charset val="1"/>
          </rPr>
          <t>Somogyvári-Korb Katalin:</t>
        </r>
        <r>
          <rPr>
            <sz val="9"/>
            <color indexed="81"/>
            <rFont val="Tahoma"/>
            <charset val="1"/>
          </rPr>
          <t xml:space="preserve">
Résumé
L'utilité de la psychothérapie commence à faire l'unanimité. Mais les différentes orientations théoriques suscitent des controverses. Les débats se caractérisent par l'absence d'une définition de la psychothérapie. C'est comme si l'on proposait des modes d'emploi pour quelque chose dont on ignorerait le fonctionnement. Cet ouvrage étudie l'action psychothérapique depuis la découverte de la psychothérapie par la psychanalyse, l'hypnose et la phénoménologie. Il s'agit de la Thèse de doctorat de Mareike Wolf-Fédida écrite sous la direction de Daniel Widlöcher, qui en a rédigé la préface dans ce livre. Elément de documentation pour la recherche et l'enseignement, cet ouvrage a été rapidement épuisé. La réédition que nous présentons ici est augmentée de deux textes, maintes fois cités sur le plan international, qui complètent le contenu du livre et traitent des travaux de L. Binswanger et V. v. Weizsäcker. L'idée qu'on se fait de la psychothérapie diffère sensiblement selon qu'on considère une phase du traitement, son ensemble ou sa visée. L'auteur décrit les débuts de la pratique psychothérapique qui évoluent vers une psychanalyse. Il s'avère que l'expérience du début est un révélateur de concepts. La dimension psychosomatique y occupe une place particulière, car l'existence du somatique reste toujours préoccupante. Le préjugé selon lequel la technique psychothérapique devrait être homogène est remis en question en référence à l'affection psychique qui n'évolue pas nécessairement de manière homogène. L'auteur examine minutieusement les étapes du traitement en appliquant la méthodologie phénoménologique d'origine germanique qui consiste à appliquer une " vision microscopique " aux variantes psychologiques
Sommaire
        Le paradigme psychosomatique
        Le fonctionnement de la " nosographie " et de la " nosologie " dans la psychanalyse
        Le pathologique : conditions et limites psychanalytiques de sa représentation
        L'approche phénoménologique : une théorie de la psychothérapie des psychoses ? 
https://www.decitre.fr/livres/theorie-de-l-action-psychotherapique-9782952466837.html</t>
        </r>
      </text>
    </comment>
    <comment ref="G748" authorId="603" shapeId="0" xr:uid="{4052F78B-8708-431A-A1DE-D896BE6676F1}">
      <text>
        <r>
          <rPr>
            <b/>
            <sz val="9"/>
            <color indexed="81"/>
            <rFont val="Tahoma"/>
            <charset val="1"/>
          </rPr>
          <t>Somogyvári-Korb Katalin:</t>
        </r>
        <r>
          <rPr>
            <sz val="9"/>
            <color indexed="81"/>
            <rFont val="Tahoma"/>
            <charset val="1"/>
          </rPr>
          <t xml:space="preserve">
Description
On le sait, la dépression sous ses différentes formes affecte une part croissante des populations des sociétés industrialisées. Il est bien connu aussi que la consommation de médicaments antidépresseurs constitue l'un des postes principaux des dépenses de santé. C'est dire que la plupart des familles, au sein de nos sociétés, ont connu, connaissent ou connaîtront un ou plusieurs cas de personnes déprimées.
Ce livre, tout en décrivant les symptômes de la dépression, en analyse les causes sur les plans psychologique, psychanalytique et biochimique. Il pose enfin cette question essentielle: la dépression est-elle une maladie ou bien une " réponse "?
https://www.fayard.fr/sciences-humaines/les-logiques-de-la-depression-9782213594934</t>
        </r>
      </text>
    </comment>
    <comment ref="G749" authorId="603" shapeId="0" xr:uid="{AEC8E9BF-2E18-4794-861C-585E1F480DEC}">
      <text>
        <r>
          <rPr>
            <b/>
            <sz val="9"/>
            <color indexed="81"/>
            <rFont val="Tahoma"/>
            <charset val="1"/>
          </rPr>
          <t>Somogyvári-Korb Katalin:</t>
        </r>
        <r>
          <rPr>
            <sz val="9"/>
            <color indexed="81"/>
            <rFont val="Tahoma"/>
            <charset val="1"/>
          </rPr>
          <t xml:space="preserve">
Résumé
La métapsychologie freudienne est-elle devenue une langue morte ? On peut le penser à en juger par sa fixité et sa relative inadéquation à la clinique psychiatrique contemporaine. Freud pourtant la concevait comme une contribution originale à la psychologie. Certains indices laissent penser que la psychologie contemporaine pourrait en effet considérer la métapsychologie comme un modèle fécond et utile à ses développements.
Pour redonner vie à la métapsychologie, certains avec Lacan ont mis l'accent sur les fonctions du langage. Le propre de la représentation inconsciente semble être cependant la réalisation hallucinatoire de l'action. C'est à une confrontation des concepts métapsychologiques de base, avec une réflexion critique sur la logique de l'action, que l'ouvrage de Daniel Widlöcher est consacré.
Sommaire
    L'ENIGME PSYCHANALYTIQUE
    L'OBJET DE LA COMMUNICATION
    LE PULSIONNEL SANS LA PULSION
    LE STATUT DE LA REPRESENTATION ; SEMANTIQUE ET TOPIQUE
    POLYSEMIE ET ENCHAINEMENT DES REPRESENTATIONS
    LE LANGAGE DE L'ANGOISSE
    IDENTIFIER ET S'IDENTIFIER 
https://www.decitre.fr/livres/metapsychologie-du-sens-9782130586876.html</t>
        </r>
      </text>
    </comment>
    <comment ref="G750" authorId="603" shapeId="0" xr:uid="{9376647E-F899-47C0-8991-E583F0F6B634}">
      <text>
        <r>
          <rPr>
            <b/>
            <sz val="9"/>
            <color indexed="81"/>
            <rFont val="Tahoma"/>
            <charset val="1"/>
          </rPr>
          <t>Somogyvári-Korb Katalin:</t>
        </r>
        <r>
          <rPr>
            <sz val="9"/>
            <color indexed="81"/>
            <rFont val="Tahoma"/>
            <charset val="1"/>
          </rPr>
          <t xml:space="preserve">
Résumé
Voici sans doute le plus étrange et le plus freudien des écrits de Freud. Composé par strates successives en trois essais, il garde tout au long des traces de sa fabrication insolite. Étrange aussi par son audacieuse hypothèse de départ - «Si Moïse était un Égyptien ?» -, il est bien loin de s'y réduire. À travers l'histoire de l'homme Moïse, c'est en effet la formation d'une religion, celle de l'identité juive (et de l'antisémitisme), enfin le passage de la sensorialité à la vie de l'esprit qui font ici l'objet de l'enquête, avec, en arrière-plan, la question du père mort qui, tout comme la figure de Moïse, n'a cessé de hanter Freud.
«Roman historique» au dire de son auteur, Bildungsroman ou roman secret - l'homme Moïse, c'est aussi l'homme Freud -, ce livre appelle autre chose qu'une interprétation : une lecture. 
http://www.gallimard.fr/Catalogue/GALLIMARD/Connaissance-de-l-Inconscient/Traductions-nouvelles/L-homme-Moise-et-la-religion-monotheiste</t>
        </r>
      </text>
    </comment>
    <comment ref="G751" authorId="603" shapeId="0" xr:uid="{D81F399B-9DDE-482B-9A5D-0F17B01DAE30}">
      <text>
        <r>
          <rPr>
            <b/>
            <sz val="9"/>
            <color indexed="81"/>
            <rFont val="Tahoma"/>
            <charset val="1"/>
          </rPr>
          <t>Somogyvári-Korb Katalin:</t>
        </r>
        <r>
          <rPr>
            <sz val="9"/>
            <color indexed="81"/>
            <rFont val="Tahoma"/>
            <charset val="1"/>
          </rPr>
          <t xml:space="preserve">
Albert PLÉ, Freud et la religion, Paris, Ed. du Cerf, 1968.
Reviewed by:
J.-C. Hachette
A. Plé dans un premier temps précise la position de l'Eglise face à la Psychanalyse. Contrairement à certaine croyance la pratique de cette dernière n'est pas un péché mortel…
Puis l'auteur dans un travail très documenté sur Totem et tabou, Malaise dans la civilisation, L'avenir d'une illusion, Moïse et le monothéisme et d'autres textes précise les concepts de Freud en matière de religion.
Il insiste pour souligner combien la religion fait problème pour Freud qui écrit à propos de sa recherche dans ce domaine « c'est un ordre de mes connexions inconscientes ». L'auteur s'inquiète de la fixité de position de Freud sur la religion comme si ce dernier s'était engagé dans ses études avec des préjugés. A. Plé pense que la position de Freud sur l'occultisme n'est qu'un déplacement de son inquiétude religieuse très vivace; la négation réitérée de Dieu mériterait analyse à la lumière même des arguments de Freud sur la dénégation.
A. Plé bâtit ensuite le reste de son ouvrage sur un écrit de Freud: « Tout ce qui a trait à la création d'une religion est empreint d'un caractère grandiose que toutes nos explications ne suffisent pas à éclairer. Il doit y avoir un autre élément, quelque chose qui comporte peu d'analogie et n'a nulle part d'équivalent, quelque chose d'unique qui ne peut se mesurer que d'après ses conséquences et dont l'ordre de grandeur est celui de la religion elle-même. »
Ce quelque chose devient « vers autre chose », mouvement sous-tendu par la foi qui pour l'auteur ne serait pas comme le pense Freud la satisfaction éprouvée contre la raison et ses exigences mais serait de nature différente. La religion serait le fruit d'une sublimation qui triompherait de ce que l'être porte en lui de névrotique et d'infantile. Elle serait le résultat du dépassement du principe de plaisir au même titre que l'art, la science et l'amour.
Dans un dernier chapitre l'auteur aborde « La théologie et Freud », il tente de nous communiquer ce que réalise la foi vécue qui échappe à la raison et à la science, qui est une intelligence du coeur et se vit de l'intérieur comme l'expérience analytique. La compréhension de Plé devient difficile lorsqu'il parle de l'Esprit-Saint, du corps mystique du Christ, de transcendance, d'immanence, de don de crainte.
https://pep-web.org/browse/document/RFP.033.0680A</t>
        </r>
      </text>
    </comment>
    <comment ref="G752" authorId="603" shapeId="0" xr:uid="{8024DD76-7453-414F-ADAF-B52F707697C1}">
      <text>
        <r>
          <rPr>
            <b/>
            <sz val="9"/>
            <color indexed="81"/>
            <rFont val="Tahoma"/>
            <charset val="1"/>
          </rPr>
          <t>Somogyvári-Korb Katalin:</t>
        </r>
        <r>
          <rPr>
            <sz val="9"/>
            <color indexed="81"/>
            <rFont val="Tahoma"/>
            <charset val="1"/>
          </rPr>
          <t xml:space="preserve">
Résumé
La première édition de ce volume date de 1905. Freud y expose pour la première fois ses conceptions révolutionnaires sur la sexualité. L'importance qu'il a attachée à ce livre se manifeste par des transformations constantes apportées au texte original pendant près de vingt ans. La présente traduction permet de suivre toute l'évolution de la pensée de Freud sur le thème central de sa doctrine. 
http://www.gallimard.fr/Catalogue/GALLIMARD/Idees/Trois-essais-sur-la-theorie-de-la-sexualite
Résumé
Les Trois Essais sur la théorie de la sexualité (1re éd. 1905) représentent aux yeux de Freud une étape décisive dans la construction d'une science psychanalytique. Le concept traditionnel de sexualité, lié à la reproduction et à la génitalité, s'y trouve considérablement remanié et élargi au moyen d'une nouvelle théorie de la libido. Essentiellement consacrés à la sexualité des enfants et adolescents, ces essais révolutionnent l'interprétation dominante à l'époque des " aberrations " sexuelles, entendons, des comportements sexuels différents (dits " déviants ") de la normalité dominante, démontrent l'existence d'une véritable sexualité infantile dans laquelle s'enracine mais aussi se " retrouve " la vie sexuelle ultérieure.
Cet ouvrage fondateur, rigoureusement construit et argumenté, constitue en même temps une intervention d'importance historique dans l'univers culturel, social et politique du début du XXe siècle. Il valut à Freud d'être accusé de pansexualisme, voire d'obsession et de perversité : autant de griefs dont le livre fait, en expliquant sa genèse, les symptômes d'un rapport lui-même aliéné à la question de la sexualité humaine.
Sommaire
    LES ABERRATIONS SEXUELLES
        Déviations par rapport à l'objet sexuel
        Déviations par rapport au but sexuel
        Généralités sur toutes les perversions
    LA SEXUALITE INFANTILE
        La période de latence sexuelle de l'enfance et ses effractions
        Les manifestations de la sexualité infantile
        Le but sexuel de la sexualité infantile
    LE RECONFIGURATION DE LA PUBERTE
        Le primat des zones génitales et le plaisir préliminaire
        Le problème de l'excitation sexuelle
        La théorie de libido 
</t>
        </r>
      </text>
    </comment>
    <comment ref="G753" authorId="603" shapeId="0" xr:uid="{9C9E37BB-DD39-4CB6-BCBD-88FC6953FE24}">
      <text>
        <r>
          <rPr>
            <b/>
            <sz val="9"/>
            <color indexed="81"/>
            <rFont val="Tahoma"/>
            <charset val="1"/>
          </rPr>
          <t>Somogyvári-Korb Katalin:</t>
        </r>
        <r>
          <rPr>
            <sz val="9"/>
            <color indexed="81"/>
            <rFont val="Tahoma"/>
            <charset val="1"/>
          </rPr>
          <t xml:space="preserve">
Résumé
Ce livre regroupe une série de conférences faites à l'Institut psychanalytique de Vienne en 1926 et un rapport lu au Xe Congrès international de psychanalyse à Innsbruck en 1927, ainsi qu'un article paru en 1945. L'auteur tente d'y donner un aperçu sur les progrès réalisés dans la compréhension et l'appréciation des névroses infantiles.
Sommaire
Première partie
Préface     
I -- Phase préparatoire à l'analyse des enfants      
II -- Les moyens techniques de l'analyse des enfants        
III -- Le rôle du transfert dans l'analyse des enfants           
IV -- Des rapports entre l'analyse infantile et l'éducation
Deuxième partie       
Contribution à la théorie de l'analyse infantile (1927)
Troisième partie       
Indications pour le traitement psychanalytique des enfants (1945)              
1 -- Introduction : Le préjugé sexuel - Peur de l'immoralité comme conséquence possible du traitement analytique - Controverses touchant la technique de l'analyse infantile - Controverses à propos de l'âge convenant à une analyse d'enfant - Controverses à propos du champ d'application de l'analyse des enfants
2 -- Appréciation des névroses infantiles : Sélection des cas - Développement libidinal - Entraves névrotiques à l'évolution du moi
Conclusion  --  Bibliographie
https://www.puf.com/content/Le_traitement_psychanalytique_des_enfants</t>
        </r>
      </text>
    </comment>
    <comment ref="G754" authorId="603" shapeId="0" xr:uid="{F5C42246-AB83-4216-88C4-520555A7602A}">
      <text>
        <r>
          <rPr>
            <b/>
            <sz val="9"/>
            <color indexed="81"/>
            <rFont val="Tahoma"/>
            <charset val="1"/>
          </rPr>
          <t>Somogyvári-Korb Katalin:</t>
        </r>
        <r>
          <rPr>
            <sz val="9"/>
            <color indexed="81"/>
            <rFont val="Tahoma"/>
            <charset val="1"/>
          </rPr>
          <t xml:space="preserve">
The complete extant correspondence between a key fin-de-siecle intellectual and one of the most revered poets of the twentieth century.
He would become one of the most important poets of the twentieth century; she was the über-muse of Europe's turn-of-the-century thinkers and artists. In this never-before-translated collection of letters spanning almost thirty years, the poet Rainer Maria Rilke and Lou Andreas-Salomé, a writer and intellectual fourteen years his senior, pen a relationship that moves from that of lovers to that of mentor and protégé, to that of deepest personal and literary allies. From the time of their first meeting and consequent affair to Rilke's death in 1926, Rilke and Salomé reeled through extremes of love, pain, annoyance, desire, and need―yet guided each other in one of the most fruitful artistic exchanges in twentieth-century literature. Despite illness, distance, and emotional and psychological pain, they managed to cultivate, through strikingly honest prose, an enduring and indispensable friendship, a decades-long heartfelt dialogue that encompassed love, art, and the imagination.
https://www.amazon.com/Rainer-Maria-Rilke-Andreas-Salom%C3%A9-Correspondence/dp/0393049760</t>
        </r>
      </text>
    </comment>
    <comment ref="G756" authorId="603" shapeId="0" xr:uid="{B2F39D04-D825-4371-AE1D-08EB54674394}">
      <text>
        <r>
          <rPr>
            <b/>
            <sz val="9"/>
            <color indexed="81"/>
            <rFont val="Tahoma"/>
            <charset val="1"/>
          </rPr>
          <t>Somogyvári-Korb Katalin:</t>
        </r>
        <r>
          <rPr>
            <sz val="9"/>
            <color indexed="81"/>
            <rFont val="Tahoma"/>
            <charset val="1"/>
          </rPr>
          <t xml:space="preserve">
https://www.persee.fr/doc/phlou_0035-3841_1974_num_72_14_7975_t1_0376_0000_1</t>
        </r>
      </text>
    </comment>
    <comment ref="G757" authorId="603" shapeId="0" xr:uid="{B4BC456B-DED4-40FB-92A2-87A511C10340}">
      <text>
        <r>
          <rPr>
            <b/>
            <sz val="9"/>
            <color indexed="81"/>
            <rFont val="Tahoma"/>
            <charset val="1"/>
          </rPr>
          <t>Somogyvári-Korb Katalin:</t>
        </r>
        <r>
          <rPr>
            <sz val="9"/>
            <color indexed="81"/>
            <rFont val="Tahoma"/>
            <charset val="1"/>
          </rPr>
          <t xml:space="preserve">
Résumé
C'est autour de Charcot, au terme d'une longue gestation, que se constitue le champ clinique de l'Inconscient, à l'entrecroisement des recherches sur l'hystérie et l'hypnose avec la neurologie naissante. Freud n'est ni le seul, ni même le premier à explorer cette brèche dans te savoir médical, mais dès l'abord, sa démarche trouve son originalité dans la spécificité des concepts qui le guident. A chaque étape de son trajet, Freud modifie ses références théoriques, faisant appel à de nouveaux outils conceptuels.
Leur hétérogénéité rend compte de l'incapacité où il fut d'opérer la synthèse des quatre modèles métapsychologiques élaborés de 1895 à 1926. C'est que son corpus de référence — l'ensemble des courants théoriques qui structurent la psychologie positive du XIXe siècle, auxquels sont empruntées les diverses pièces utilisées — représente en fait les étapes successives d'un long débat. D'où le caractère foncièrement contradictoire de ces emprunts.
On s'est ici proposé d'analyser dans ses moments successifs le procès de la découverte freudienne en en restituant le cadre conceptuel et la dynamique théorique.
https://www.decitre.fr/livres/genese-des-concepts-freudiens-9782747566735.html</t>
        </r>
      </text>
    </comment>
    <comment ref="G758" authorId="603" shapeId="0" xr:uid="{ABCF5658-BFCE-4D43-8716-1FC1FA9E731E}">
      <text>
        <r>
          <rPr>
            <b/>
            <sz val="9"/>
            <color indexed="81"/>
            <rFont val="Tahoma"/>
            <charset val="1"/>
          </rPr>
          <t>Somogyvári-Korb Katalin:</t>
        </r>
        <r>
          <rPr>
            <sz val="9"/>
            <color indexed="81"/>
            <rFont val="Tahoma"/>
            <charset val="1"/>
          </rPr>
          <t xml:space="preserve">
Résumé
L'exégèse historique et critique, née il y a plus de deux siècles, a-t-elle " tué " le message de la Bible ? Oui, répond Eugen Drewermann, car elle a relégué ce message dans le passé. En expliquant avec toutes les ressources de la raison critique ce que les Ecritures voulaient dire aux époques où elles ont vu le jour, les exégètes ont contribué à vider les textes de leur sens pour nous, pour notre vie non seulement intellectuelle, mais aussi spirituelle, corporelle, affective... Drewermann propose une tout autre entrée dans les Ecritures : grâce à la psychanalyse de Freud et plus encore à la psychologie des profondeurs de Jung, il retrouve dans les textes bibliques les puissances universelles de l'âme humaine, les formes symboliques éternelles qui ont, en tout temps et en tout lieu, donné sens à la vie des hommes. Ces " archétypes " s'expriment avant tout dans le rêve, le mythe, le conte, la saga et la légende, dans l'imagination des peuples qui ne cesse de faire revivre ces genres littéraires, présents sous des expressions très diverses également dans la Bible. Un travail très original et passionnant sur la Bible, destiné à lui rendre tout son sel pour la vie et toute sa force pour guérir celui qui y entre.
Sommaire
        Fondations philosophiques d'une herméneutique théologique
        La vérité des formes
        Règles et techniques pour l'explication des récits archétypiques, en particulier des mythes et des contes
        Règles supplémentaires pour l'explication spécifique de la psychodynamique des sagas et des légendes
        Le récit de la sortie d'Egypte et la naissance de Jésus selon Matthieu. 
https://www.decitre.fr/livres/psychanalyse-et-exegese-9782020260589.html</t>
        </r>
      </text>
    </comment>
    <comment ref="G759" authorId="603" shapeId="0" xr:uid="{BC403D39-4DE5-4700-8D46-4A0BF091618F}">
      <text>
        <r>
          <rPr>
            <b/>
            <sz val="9"/>
            <color indexed="81"/>
            <rFont val="Tahoma"/>
            <charset val="1"/>
          </rPr>
          <t>Somogyvári-Korb Katalin:</t>
        </r>
        <r>
          <rPr>
            <sz val="9"/>
            <color indexed="81"/>
            <rFont val="Tahoma"/>
            <charset val="1"/>
          </rPr>
          <t xml:space="preserve">
Résumé
1885-1939, c'était la proto-histoire de la psychanalyse en France.
Si ce second volume remonte en arrière, à 1925, c'est pour rendre d'abord compte de l'accueil fait à la psychanalyse par les écrivains, tant cette rencontre a façonné la phase suivante. Celle où la psychanalyse n'est plus hors les murs dans la culture française, mais y occupe une place cruciale. Cette place, c'est celle de Jacques Lacan. Tout ce qui s'est passé pendant quarante ans - débats, scissions, avancées théoriques, essais cliniques, réformes institutionnelles - tourne autour de cette personnalité hors du commun. On sait déjà, par le premier volume, comment Elisabeth Roudinesco réussit à mener de front narration et mise en ordre d'une histoire aux dimensions complexes - nationales et internationales -, portraits individuels hauts en couleur (quasiment romanesques), objectivité exemplaire et réflexion critique. En même temps, ce sont des questions essentielles pour l'histoire qui sont ici abordées : quels problèmes posent la traversée de l'Occupation par les psychanalystes ? Et leurs rapports, peu après, avec le marxisme ? Et, plus tard, avec les différents structuralismes ? Comment, à travers quelles étapes, s'est développé l'enseignement de Lacan ? Mais aussi : quelles sont les difficultés avec lesquelles on voit toutes les écoles aux prises les unes après les autres, au plan du fonctionnement institutionnel, et plus particulièrement du problème de la formation ? Tout ce qui est raconté ici - par un témoin tantôt indirect, tantôt direct - fera date pour des décennies. Et on y voit comment les histoires (pour reprendre le mot d'Hérodote) sont par elles-mêmes des enseignements.
Sommaire
    L'ESPRIT NOUVEAU
        Le surréalisme au service de la psychanalyse
        Marxisme, psychanalyse, psychologie
        Ecrivains, littérateurs, mangeurs de rêves
        Jacques Lacan : roman de jeunesse
    GUERRES FROIDES, GUERRES CHAUDES
        Situation de la psychanalyse dans le demi-siècle
        Le grand partage
        Vie et mort de la Société française de psychanalyse
    LA FRANCE FREUDIENNE DANS TOUS SES ETATS
        L'Ecole freudienne de Paris : la reconquête
        Sunset Boulevard : misères et splendeurs de la contestation
        Royaumes éclatés
        L'Ecole freudienne de Paris : la débâcle.
https://www.decitre.fr/livres/histoire-de-la-psychanalyse-en-france-9782213593609.html 
</t>
        </r>
      </text>
    </comment>
    <comment ref="G762" authorId="603" shapeId="0" xr:uid="{F27E97EC-7330-45CB-B7A1-E268FD5154B0}">
      <text>
        <r>
          <rPr>
            <b/>
            <sz val="9"/>
            <color indexed="81"/>
            <rFont val="Tahoma"/>
            <charset val="1"/>
          </rPr>
          <t>Somogyvári-Korb Katalin:</t>
        </r>
        <r>
          <rPr>
            <sz val="9"/>
            <color indexed="81"/>
            <rFont val="Tahoma"/>
            <charset val="1"/>
          </rPr>
          <t xml:space="preserve">
Résumé
Cet ouvrage collectif consacré au diagnostic différentiel sur la base des tests projectifs s'inscrit dans le courant de la pensée psychodynamique dont l'objectif est de donner un sens à un symptôme ou à un comportement. Rendue possible par l'analyse du fonctionnement psychique, pareille attribution de sens se différencie du modèle cognitivo-comportementaliste qui sous-tend les DSM successifs et les classifications nosologiques qui en ont résulté. L'observation comparée permet de montrer que des symptômes identiques peuvent exister dans des organisations de personnalité différentes et des organisations de personnalité identiques peuvent présenter des symptômes ou des comportements différents. Dans le domaine de la psychanalyse, ce sont des post-freudiens comme J. Bergeret et O. Kernberg qui ont largement contribué à penser l'intégration des observations en termes de structure psychique, articulée autour des axes organisateurs que sont le mode de relation d'objet, le type d'angoisse spécifique, les mécanismes de défense et les processus de pensée particuliers. Dans le domaine des techniques projectives telles que le Rorschach et le TAT, c'est de la rencontre entre le concept de polysémie de la réponse de R. Schafer et celui de la polysémie du symptôme de J. Bergeret que nous avons tiré le canevas pour analyser la multitude des observations récoltées au cours de vingt-cinq ans de pratique. La notion de structure, au sens psychanalytique du terme, n'est cependant pas la seule référence. D'autres courants théoriques insistant aussi sur la place de la structure nous ont paru contribuer à la compréhension du fonctionnement psychique, même si tel n'était pas leur but d'origine : la théorie piagetienne, en particulier, permet peut-être plus que toute autre de repérer et de décrire les processus de pensée psychotiques. Plus en amont, la théorie de la Gestalt a contribué à identifier des principes organisateurs du comportement humain. Notre analyse des tests projectifs, en particulier de celui de Rorschach, a été orientée par ces différents courants de pensée. Les chapitres qui constituent cet ouvrage ont pour but commun de montrer que c'est le diagnostic en termes de fonctionnement psychique qui permet de donner un sens à un signe, que le signe peut avoir des sens différents et que les phénomènes manifestes sont tout à fait insuffisants si l'on veut réellement appréhender une problématique d'ordre psychologique. Les tests projectifs constituent des instruments de choix pour cette compréhension. 
Sommaire
Introduction à l'analyse du discours
Psychopathologie de la dépression : réflexions autour de deux cas
Approche différentielle de l'acte délictueux : au sujet de deux toxicomanes voleurs
Le problème de la simulation
Le syndrome de Lasthénie de Ferjol : un cas particulier de simulation
La plainte douloureuse chronique
Maux de dos et aspects psychologiques : entre douleur et souffrance - Un diagnostic peut en cacher un autre
Psychopathologie de la persécution : le paranoïaque et le paranoïde
Le trouble obsessionnel compulsif revisité
Réflexions sur la notion de faux-self : mise en évidence de deux niveaux de fonctionnement
https://www.payot.ch/Detail/psychopathologie_et_polysemie_etudes_differentielles_a_travers_le_rorschach_et_le_tat-collectif-9782601032055</t>
        </r>
      </text>
    </comment>
    <comment ref="G763" authorId="603" shapeId="0" xr:uid="{3B435C1A-B58E-4EC2-AE0E-974742B964DA}">
      <text>
        <r>
          <rPr>
            <b/>
            <sz val="9"/>
            <color indexed="81"/>
            <rFont val="Tahoma"/>
            <charset val="1"/>
          </rPr>
          <t>Somogyvári-Korb Katalin:</t>
        </r>
        <r>
          <rPr>
            <sz val="9"/>
            <color indexed="81"/>
            <rFont val="Tahoma"/>
            <charset val="1"/>
          </rPr>
          <t xml:space="preserve">
Description
Pourquoi consacrer tant de temps à la cure par la parole quand les médicaments, parce qu'ils agissent directement sur les symptômes des maladies nerveuses et mentales, donnent les résultats plus rapides ? Les théoriciens du cerveau machine n'ont-ils pas en outre réduit en cendre les chimériques constructions freudiennes ? Dans ces conditions, la psychanalyse a-t-elle un avenir ?
C'est à ces trois questions qu'Elisabeth Roudinesco répond dans cet essai combatif, informé, résolument critique des prétentions contemporaines à convertir la science en religion et à regarder l'homme comme un automate.
Les médicaments ? Chacun sait que la France fait grande consommation de psychotropes pour soigner l'angoisse, la dépression, la folie, les névroses, et on ne saurait nier leur efficacité. Faut-il pour autant réduire la pensée à un neurone et confondre le désir avec une sécrétion chimique ?
Historienne, directeur de recherches à l'université de Paris-VII, vice-présidente de la Société internationale d'histoire le la psychiatrie et de la psychanalyse, Elisabeth Roudinesco a publié ses derniers livres chez Fayard. Notamment : Jacques Lacan, Esquisse d'une vie, histoire d'un système de pensée (1993), Histoire de la psychanalyse en France, 2 vol. (rééd.1994), Généalogies (1994), et, avec Michel Plon, Dictionnaire de la psychanalyse (1997). 
https://www.fayard.fr/sciences-humaines/pourquoi-la-psychanalyse-9782213604251
Sommaire
    LA SOCIETE DEPRESSIVE
        La défaite du sujet
        Les médicaments de l'esprit
        L'âme n'est pas ne chose
        L'homme comportemental
    LA GRANDE QUERELLE DE L'INCONSCIENT
        Le cerveau de Frankenstein
        La " lettre de l'équinoxe "
        Freud est mort en Amérique
        Un scientisme français
    L'AVENIR DE LA PSYCHNALYSE
        La science et la psychanalyse
        L'homme tragique
        L'universel, la différence, l'exclusion
        Critique des institutions psychanalytiques 
https://www.decitre.fr/livres/pourquoi-la-psychanalyse-9782213604251.html</t>
        </r>
      </text>
    </comment>
    <comment ref="G764" authorId="603" shapeId="0" xr:uid="{6CE313DC-4984-4902-A019-C99A60C61EB7}">
      <text>
        <r>
          <rPr>
            <b/>
            <sz val="9"/>
            <color indexed="81"/>
            <rFont val="Tahoma"/>
            <charset val="1"/>
          </rPr>
          <t>Somogyvári-Korb Katalin:</t>
        </r>
        <r>
          <rPr>
            <sz val="9"/>
            <color indexed="81"/>
            <rFont val="Tahoma"/>
            <charset val="1"/>
          </rPr>
          <t xml:space="preserve">
Résumé
Il n'existe pas de psychanalyse française mais une situation française de la psychanalyse. En 1885, Freud arrive à Paris pour rencontrer Charcot qui vient de décrire l'hystérie. En 1981 Jacques Lacan meurt au terme d'un itinéraire psychanalytique commencé dans l'entre-deux-guerres. Entre ces deux dates, un siècle de batailles et de crises consacre l'implantation de la psychanalyse en France. Le premier volume de cette histoire couvre la période 1885-1939.
Il relate la découverte de l'hystérie à l'hospice de la Salpêtrière, la fondation à Vienne, du premier cercle psychanalytique, le conflit qui oppose Freud à Jung et enfin l'essor international du mouvement freudien. Dans le contexte français se développent la théorie de l'hérédité-dégénérescence et la pensée psychologique. Avec La Société Psychanalytique de Paris et le groupe de l'Évolution psychiatrique le freudisme est reconnu en France.
https://www.decitre.fr/ebooks/la-bataille-de-cent-ans-histoire-de-la-psychanalyse-en-france-1-1885-1939-9782402493260_9782402493260_1.html</t>
        </r>
      </text>
    </comment>
    <comment ref="G765" authorId="603" shapeId="0" xr:uid="{FBA180D1-61DA-493A-9D66-6528DA5414E2}">
      <text>
        <r>
          <rPr>
            <b/>
            <sz val="9"/>
            <color indexed="81"/>
            <rFont val="Tahoma"/>
            <charset val="1"/>
          </rPr>
          <t>Somogyvári-Korb Katalin:</t>
        </r>
        <r>
          <rPr>
            <sz val="9"/>
            <color indexed="81"/>
            <rFont val="Tahoma"/>
            <charset val="1"/>
          </rPr>
          <t xml:space="preserve">
Résumé
« Le temps est décomposé en points juxtaposés, et en faisant défiler, mentalement avec une vitesse supposée très grande, ces points avec les états de conscience qui seraient censés y être, on croit avoir donné un tableau fidèle de l’écoulement de la vie dans le temps. Pourtant, en réalité, le temps vécu ne ressemble en rien à ce tableau. Synonyme de dynamisme, il se montre néanmoins fort compatible avec les phénomènes de durée et de stabilité (qui sont tout autre chose que l’immobile et le mort) ; de plus, il existe des phénomènes qui, s’ils s’écoulent dans le temps, contiennent en outre le temps en eux, constituent, si nous osons nous exprimer ainsi, comme des “figures temporelles” ; tels sont, pour ne citer que quelques exemples, le souvenir avec son rappel du passé ou encore le désir et l’espérance qui, tournés par leur nature même vers l’avenir, contribuent à le créer et à le recréer toujours à nouveau devant nous. »
https://www.puf.com/content/Le_temps_v%C3%A9cu
Résumé
Plus que jamais, je suis persuadé aujourd'hui que toute une série de manifestations psychopathiques se laissent comprendre et approfondir sous l'angle du phénomène du temps et que la confrontation constante du normal et du pathologique considérés de ce point de vue est la voie principale, pour ne pas dire l'unique voie par où élargir suffisamment nos études relatives à ce phénomène. Le pathologique, en nous montrant que le phénomène du temps et probablement aussi celui de l'espace se situent et s'organisent dans la conscience morbide autrement que nous ne les concevons d'habitude, met en relief des caractères essentiels de ces phénomènes, qui, en raison même du peu de distance qui nous en sépare dans la vie, passeraient inaperçus ou seraient considérés comme tout naturels.
Sommaire
        Essai sur l'aspect temporel de la vie
        Le devenir et les éléments essentiels du temps-qualité ; Le principe de déploiement
        Les caractères essentiels de l'élan personnel
        Le contact vital avec la réalité ; Le synchronisme vécu
        L'avenir
        La mort
        Le passé
        Structure spatio-temporelle des troubles mentaux
        Orientation générale des recherches
        La notion du trouble générateur et l'analyse structurale des troubles mentaux
        La schizophrénie
        La psychose maniaco-dépressive
        Quelques formes particulières d'états dépressifs
        Les hypophrénies
        Vers une psychopathologie de l'espace vécu. 
https://www.decitre.fr/livres/le-temps-vecu-9782130469919.html</t>
        </r>
      </text>
    </comment>
    <comment ref="G766" authorId="603" shapeId="0" xr:uid="{DBD6BC64-A224-473F-9A48-6586AD822AB4}">
      <text>
        <r>
          <rPr>
            <b/>
            <sz val="9"/>
            <color indexed="81"/>
            <rFont val="Tahoma"/>
            <charset val="1"/>
          </rPr>
          <t>Somogyvári-Korb Katalin:</t>
        </r>
        <r>
          <rPr>
            <sz val="9"/>
            <color indexed="81"/>
            <rFont val="Tahoma"/>
            <charset val="1"/>
          </rPr>
          <t xml:space="preserve">
Résumé
Ce célèbre texte freudien a été conçu à partir de l'analyse des Mémoires de l'ancien Président de chambre de la Cour d'appel de Dresde, sans que jamais S. Freud ait rencontré son "malade des nerfs". Le psychanalyste avait bien envisagé de rencontrer ce "merveilleux Schreber" comme il l'appelait mais ce fut sans suite, il s'était fait une raison, le paranoïque est fermé aux vertus de la cure.
"L'importance de ce moment pour le Schreber, pour l'ensemble de l'oeuvre freudienne, et au-delà pour la psychanalyse toute entière, est capitale : il ne s'agit de rien de moins que de l'introduction du narcissisme." (J. André)     
Sommaire
Préface de Jacques André
Remarques psychanalytiques sur un cas de paranoïa : 
1 -- Histoire de malade         
2 -- Tentatives d'interprétation                 
3 -- Du mécanisme paranoïaque                     
Supplément
https://www.puf.com/content/Le_Pr%C3%A9sident_Schreber</t>
        </r>
      </text>
    </comment>
    <comment ref="G767" authorId="603" shapeId="0" xr:uid="{9778048B-8FD9-41B6-B251-B532C80884A3}">
      <text>
        <r>
          <rPr>
            <b/>
            <sz val="9"/>
            <color indexed="81"/>
            <rFont val="Tahoma"/>
            <charset val="1"/>
          </rPr>
          <t>Somogyvári-Korb Katalin:</t>
        </r>
        <r>
          <rPr>
            <sz val="9"/>
            <color indexed="81"/>
            <rFont val="Tahoma"/>
            <charset val="1"/>
          </rPr>
          <t xml:space="preserve">
Résumé
« Chaque fois qu’une contrainte névrotique survient dans le psychique, elle provient du refoulement. »
« Les textes contenus dans ce recueil ont un siècle d’existence. Tous appartiennent au XIXe siècle finissant, ils n’en constituent pas moins un lieu de naissance, celui de la psychanalyse (…). Les mots et expressions qui font leur apparition pour la première fois sont là pour le dire : défense, conversion, projection, fuite dans la psychose, choix de la névrose, etc. Et au-delà des mots, les conceptions : du conflit psychique, de l’inconscient, du rôle de la sexualité… En même temps que se dessinent les contours de la chose, le mot se forge : de “l’analyse psychique” à la “psychoanalyse”, dont la première occurrence se trouve dans un texte d’abord publié en français. » (Extrait de la préface)
Sommaire
Note de l'éditeur
Préface de Jacques André
Les névropsychoses-de-défense
Obsessions et phobies (original en français)
Du bien-fondé à séparer de la neurasthénie un complexe de symptômes déterminé, en tant que « névrose d'angoisse »
Sur la critique de la « névrose d'angoisse »
L'hérédité et l'étiologie des névroses (original en français)
Nouvelles remarques sur les névropsychoses-de-défense
Sur l'étiologie de l'hystérie
La sexualité dans l'étiologie des névroses
Index des personnes, des personnages et des œuvres
Index des matières
Conventions relatives à la présentation
Principales abréviations
https://www.puf.com/content/La_premi%C3%A8re_th%C3%A9orie_des_n%C3%A9vroses</t>
        </r>
      </text>
    </comment>
    <comment ref="G768" authorId="603" shapeId="0" xr:uid="{2719CAC4-460A-422D-B8D6-2999E2C4737D}">
      <text>
        <r>
          <rPr>
            <b/>
            <sz val="9"/>
            <color indexed="81"/>
            <rFont val="Tahoma"/>
            <charset val="1"/>
          </rPr>
          <t>Somogyvári-Korb Katalin:</t>
        </r>
        <r>
          <rPr>
            <sz val="9"/>
            <color indexed="81"/>
            <rFont val="Tahoma"/>
            <charset val="1"/>
          </rPr>
          <t xml:space="preserve">
Résumé
Pour une large part, les attaques de Freud contre les religions empruntent à une tradition philosophique issue des Lumières. Ce Freud-là, Freud de toujours, nourrit un espoir qu’il faut bien dire politique : voir les vérités de la science se substituer aux trompeuses consolations religieuses. Le point de vue proprement psychanalytique reste néanmoins présent, mais en filigrane ; c’est par exemple le cas à propos des conflits de l’enfance, « jamais tout à fait surmontés », quand il est suggéré qu’il existe une autre voie que de les fuir, de les retirer à l’individu, de priver celui-ci d’avoir à les affronter en l’acheminant vers une solution admise par tous.
Sommaire
Note de l’éditeur
Préface de Jacques André
Fiche bibliographique
L’avenir d’une illusion
Conventions relatives à la présentation
Principales abréviations
https://www.puf.com/content/Lavenir_dune_illusion</t>
        </r>
      </text>
    </comment>
    <comment ref="G769" authorId="603" shapeId="0" xr:uid="{7F46AA5B-3346-4AAD-953B-13201A95B372}">
      <text>
        <r>
          <rPr>
            <b/>
            <sz val="9"/>
            <color indexed="81"/>
            <rFont val="Tahoma"/>
            <charset val="1"/>
          </rPr>
          <t>Somogyvári-Korb Katalin:</t>
        </r>
        <r>
          <rPr>
            <sz val="9"/>
            <color indexed="81"/>
            <rFont val="Tahoma"/>
            <charset val="1"/>
          </rPr>
          <t xml:space="preserve">
Résumé
« “L’homme est un loup pour l’homme” ; qui donc, d’après toutes les expériences de la vie et de l’histoire, a le courage de contester cette maxime ? »
« Sombre tableau, Malaise a la couleur de son temps ; la haine, l’agression, l’auto-anéantissement en donnent le ton psychanalytique. Sinistre présage, Freud dépose son manuscrit chez l’imprimeur en novembre 1929, tout juste une semaine après le “mardi noir” de Wall Street (29 octobre). Les derniers mots de la première édition conservaient malgré tout un vague espoir dans les effets de l’“Eros éternel”, le grand rassembleur. Un an plus tard, lors de la seconde édition — les 12 000 premiers exemplaires ont été rapidement vendus, Freud est devenu un homme célèbre —, la dernière phrase ajoutée assombrit la perspective : entre les deux adversaires, Eros et la pulsion de mort, “qui peut présumer du succès et de l’issue ?” » (Extrait de la préface).
Sommaire
Note de l’éditeur
Préface de Jacques André
Le malaise dans la culture
Index des personnes, des personnages et des œuvres
Index des matières
Conventions relatives à la présentation
Principales abréviations
https://www.puf.com/content/Le_malaise_dans_la_culture</t>
        </r>
      </text>
    </comment>
    <comment ref="G770" authorId="603" shapeId="0" xr:uid="{092A6CEE-5AFA-47E6-983E-4FB1C8001189}">
      <text>
        <r>
          <rPr>
            <b/>
            <sz val="9"/>
            <color indexed="81"/>
            <rFont val="Tahoma"/>
            <charset val="1"/>
          </rPr>
          <t>Somogyvári-Korb Katalin:</t>
        </r>
        <r>
          <rPr>
            <sz val="9"/>
            <color indexed="81"/>
            <rFont val="Tahoma"/>
            <charset val="1"/>
          </rPr>
          <t xml:space="preserve">
Résumé
Ce volume rassemble les enseignements de trois années (1970-1973) consécrés à l'angoisse. Les thèmes abordés sont : l'angoisse dans la névrose, l'angoisse dans la topique, l'angoisse morale. Le terme allemand veut dire à la fois angoisse et peur, l'auteur privilégie la théorie libidinale : chez Freud l'angoisse est fondamentalement un succédané de l'attaque interne du sexuel.  
Sommaire
Avertissement
1 -- L'"Angst" dans la névrose : novembre 1970 - mai 1971
2 -- L'angoisse dans la topique : décembre 1971 - mai 1972
3 -- L'angoisse morale : novembre 1972 - mai 1973
https://www.puf.com/content/Probl%C3%A9matiques_I</t>
        </r>
      </text>
    </comment>
    <comment ref="G771" authorId="603" shapeId="0" xr:uid="{69B80583-369E-4B8D-84AE-A88EAFB86E14}">
      <text>
        <r>
          <rPr>
            <b/>
            <sz val="9"/>
            <color indexed="81"/>
            <rFont val="Tahoma"/>
            <charset val="1"/>
          </rPr>
          <t>Somogyvári-Korb Katalin:</t>
        </r>
        <r>
          <rPr>
            <sz val="9"/>
            <color indexed="81"/>
            <rFont val="Tahoma"/>
            <charset val="1"/>
          </rPr>
          <t xml:space="preserve">
Résumé
« Nous avons vu l’intérêt majeur de ces symbolisations des rituels d’initiation. Par plus d’un aspect, elles inaugurent quelque chose d’original par rapport au complexe de castration. Elles introduisent un symbolisme beaucoup plus ambigu, ambivalent voir bisexuel, que ce que Freud n’avait voulu d’abord y voir. À la différence de la logique et du symbolisme castratif qui ne reconnaît qu’une opposition : un symbole et son absence, ces rituels semblent reconnaître et inscrire deux symboles : un symbole masculin évidemment mais aussi un symbole féminin positif. Ces symbolisations ne peuvent être réduites à la seule soustraction : elles sont également création d’une ouverture, elles introduisent une logique qui est davantage celle de la marque que celle de la différence. »
Jean Laplanche
Sommaire
Avertissement
I. La castration, ses précurseurs et son destin
Au confluent de l'angoisse et de la loi (6 novembre 1973)
Labilité du lien entre angoisse et castration (20 novembre 1973)
Théories sexuelles infantiles (4 décembre 1973)
Le complexe de castration dans l'évolution de la sexualité infantile (18 décembre 1973)
Mise en place du complexe de castration chez le garçon (15 janvier 1974)
L'impact du complexe de castration dans l'Œdipe (29 janvier 1974)
Le complexe de castration chez la fille (5 février 1974)
Différences du complexe de castration chez le garçon et chez la fille (5 mars 1974)
Introduction du point de vue intersubjectif (19 mars 1974)
Des éléments empiriques à l'universalité du complexe : trois directions (16 avril 1974)
Le traumatisme de la naissance (30 avril 1974)
L'angoisse de mort et l'angoisse de la naissance (7 mai 1974)
Ambiguïtés de la notion de danger (21 mai 1974)
II. Symbolisations
Situation de cet enseignement (5 novembre 1974)
La castration : problème de son statut métapsychologique (26 novembre 1974)
Critique de la circoncision comme castration symbolique (3 décembre 1974)
Le rituel et le désir de féminité (17 décembre 1974)
Le symbole : son contenu et son sujet (18 février 1975)
La circoncision judaïque (4 mars 1975)
Groddeck et le judaïsme (18 mars 1975)
Symbole, symbolisme, symbolique (15 avril 1975)
Interprétation symbolique et élaboration secondaire (29 avril 1975)
L'absence de déguisement (6 mai 1975)
Ambiguïtés de Inhibition, symptôme et angoisse (20 mai 1975)
https://www.puf.com/content/Probl%C3%A9matiques_II</t>
        </r>
      </text>
    </comment>
    <comment ref="G772" authorId="603" shapeId="0" xr:uid="{233FD515-CB09-4D6A-B657-CC52236896A2}">
      <text>
        <r>
          <rPr>
            <b/>
            <sz val="9"/>
            <color indexed="81"/>
            <rFont val="Tahoma"/>
            <charset val="1"/>
          </rPr>
          <t>Somogyvári-Korb Katalin:</t>
        </r>
        <r>
          <rPr>
            <sz val="9"/>
            <color indexed="81"/>
            <rFont val="Tahoma"/>
            <charset val="1"/>
          </rPr>
          <t xml:space="preserve">
Résumé
La série des sept volumes des Problématiques regroupe l’enseignement prononcé par Jean Laplanche dans le cadre de l’UER des sciences humaines cliniques à l’Université Paris VII. Elle aboutit tout naturellement au volume conclusif Nouveaux fondements pour la psychanalyse (Puf, 1987).
Ce volume rassemble les cours des années 1975-1977 consacrés à la sublimation. « La sublimation nous est proposée comme le modèle (un modèle peu développé d’ailleurs) d’un destin non-défensif de la pulsion, un destin en tout cas sans refoulement. Or la plupart des exemples qui sont proposés impliquent malgré tout le refoulement du sexuel. Si l’on considère que le refoulement est un mécanisme qu’on peut schématiser comme une métaphorisation, au sens que passe dans les dessous de la métaphore, dans ce qui n’est pas à la disposition de la conscience, le contenu sexuel, eh bien il apparaît effectivement que la plupart des modèles de sublimation sont des modèles liés à un refoulement. »
Sommaire
Avertissement
I. — Pour situer la sublimation
Introduction : symbolisation et sublimation (4 novembre 1975)
Métapsychologie pour la sublimation. Options ou bricolage. La pulsion dans sa généralité (18 novembre 1975)
Monisme ou dualisme, enjeu de cette question. Les transformations de l'énergie, problème abstrait ou problème d'abstraction ? Difficultés de la sublimation comme destin pulsionnel. Le dièdre pulsionnel (2 décembre 1975)
Cliver la pulsion. Le clivage besoin/pulsion. Le clivage fonction/organe. La constance et le zéro. Mais la sexualité est aussi fonction... et l'instinct chez l'homme se dérobe (9 décembre 1975)
Différence et étayage des deux types de pulsions. La sexualité orale. La charnière de l'étayage. Étayage et symbolisation (16 décembre 1975)
Bouleversement des catégories freudiennes dans le passage à la sexualité. Les sources, directes et indirectes. L'objet-source. Retour sur l'autoconservation, son insuffisance. Mère-enfant, dyade ou séduction (6 janvier 1976)
Les voies d'influence réciproque. Le Léonard de Freud. Le souvenir d'enfance et l'erreur de Freud. Pour la réalité psychique (13 janvier 1976)
Activité/passivité, allaitement/homosexualité. Une topique picturale. La perversion maternelle. Le souvenir, figure symbolique de la séduction (20 janvier 1976)
Création picturale et investigation scientifique. Première dérivation de la pulsion de savoir (27 janvier 1976)
La pulsion de savoir chez Léonard. L'énigme sexuelle comme séduction. Sublimation ou symptôme. Conclusion, la sublimation dès l'origine ? (3 février 1976)
II. — Faire dériver la sublimation
Pourquoi la sublimation ? Insuffisance de certaines formulations freudiennes. Le problème du nouveau. Sexuel et non-sexuel (16 novembre 1976)
Sublimation et symptôme. Conformité au moi et conformisme. Le conflit dans le plan S. Introduction du culturel (30 novembre 1976)
Feu et sublimation - Empédocle selon Hölderlin et Freud. Bachelard et le feu : pédagogie de l'esprit scientifique, libération de la rêverie. Disqualification de l'hypothèse adaptative. Sexualisation primitive du feu (7 décembre 1976)
Bachelard et Jung. Le conflit pulsionnel dans Malaise dans la civilisation. Freud, la conquête du feu. Prométhée, héros du renoncement (14 décembre 1976)
Répression et refoulement. Le refoulement et l'inconciliable. Les symboles de la libido. Extinction, renonciation, castration. Héraklès, héros libidinal (4 janvier 1977)
Théorie freudienne du mythe. L'érotisme urétral (11 janvier 1977)
La sublimation et le « wo es war ». Le traumatisme incitateur. Avatars du traumatisme chez Freud. Le traumatisme selon l'espace et le temps (18 janvier 1977)
Mutation du vieux problème âme-corps. L'énergie sexuelle = X ? Jung et Freud. Lowenfeld et la création artistique (25 janvier 1977)
Vérité du physicalisme, pulsion de mort, pulsion de vie. Eissler, Léonard et le traumatisme. Le Cenacolo. L'œil comme porte d'entrée. Défense et symbolisation (1er février 1977)
L'irreprésentable. Le déluge et la pulsion de mort. Au-delà du principe de plaisir, traumatisme et névrose traumatique (8 février 1977)
La spéculation freudienne. Douleur et traumatisme. Dérivation du physique au psychique. Pour regrouper quelques fils épars (15 février 1977)
https://www.puf.com/content/Probl%C3%A9matiques_III</t>
        </r>
      </text>
    </comment>
    <comment ref="G773" authorId="603" shapeId="0" xr:uid="{35622D1B-0453-4B4B-82C3-58BF06CCB7D8}">
      <text>
        <r>
          <rPr>
            <b/>
            <sz val="9"/>
            <color indexed="81"/>
            <rFont val="Tahoma"/>
            <charset val="1"/>
          </rPr>
          <t>Somogyvári-Korb Katalin:</t>
        </r>
        <r>
          <rPr>
            <sz val="9"/>
            <color indexed="81"/>
            <rFont val="Tahoma"/>
            <charset val="1"/>
          </rPr>
          <t xml:space="preserve">
Résumé
Il convient de revenir complètement à la première intuition de Freud, selon laquelle l’inconscient n’est pas primaire, mais résultat du refoulement ou des refoulements. Le terme d’« originaire » ne doit pas faire illusion, de même que le terme de primaire dans le « processus primaire ».
Comme si le primaire était un mode de fonctionnement d’un organisme encore inadapté et qui aurait, secondairement, à apprendre à vivre.
Le processus primaire donc, il n’est pas question de le situer avant, ni de montrer comment se construirait à partir de lui un processus rationnel, secondaire, adapté ; ce qu’il faut expliquer, au contraire, c’est comment il se constitue par réduction, à partir de phénomènes plus réglés, plus structurés.
https://www.puf.com/content/Probl%C3%A9matiques_IV_-_Linconscient_et_le_%C3%A7a
Sommaire
        La référence à l'inconscient
        Problématique du ça
        L'inconscient, une étude psychanalytique
https://www.decitre.fr/livres/problematiques-9782130367147.html
</t>
        </r>
      </text>
    </comment>
    <comment ref="G774" authorId="603" shapeId="0" xr:uid="{645B9718-0677-416E-A6F2-4AE95EF1E425}">
      <text>
        <r>
          <rPr>
            <b/>
            <sz val="9"/>
            <color indexed="81"/>
            <rFont val="Tahoma"/>
            <charset val="1"/>
          </rPr>
          <t>Somogyvári-Korb Katalin:</t>
        </r>
        <r>
          <rPr>
            <sz val="9"/>
            <color indexed="81"/>
            <rFont val="Tahoma"/>
            <charset val="1"/>
          </rPr>
          <t xml:space="preserve">
Résumé
L’idéalisme linguistique, promu sous le nom d’« analyse du signifiant », tourne à sa confusion s’il veut se maintenir plus de quelques secondes sans reprendre force au sol des significations. Il n’y a pas d’analyse pure du signifiant. L’exemple du lapsus, sur lequel je terminerai, suffit à disqualifier cet idéalisme. Un sujet rapporte en analyse un lapsus qu’il a fait la veille : il a prononcé « matérialisme hystérique » pour « maté-rialisme historique ». Il nous rapporte ce lapsus : il est évident que son récit est logiquement et linguisti-quement impeccable, qu’il n’y a pas, dans son discours actuel, trace de faille ou de trébuchement. Et ce que nous analysons, en analysant le récit d’un lapsus, c’est le lapsus lui-même et non pas le récit. Le récit d’un lapsus n’est pas un lapsus, et pourtant l’analyse du lapsus raconté, comme d’ailleurs l’analyse des actes manqués rapportés dans l’analyse – et qui, comme récits, ne sont pas des actes manqués – fait in-déniablement partie de l’analyse.
https://www.puf.com/content/Probl%C3%A9matiques_V_-_Le_baquet_Transcendance_du_transfert</t>
        </r>
      </text>
    </comment>
    <comment ref="G775" authorId="603" shapeId="0" xr:uid="{D807892D-B2F1-4A0A-8AB5-A621DD05AFE1}">
      <text>
        <r>
          <rPr>
            <b/>
            <sz val="9"/>
            <color indexed="81"/>
            <rFont val="Tahoma"/>
            <charset val="1"/>
          </rPr>
          <t>Somogyvári-Korb Katalin:</t>
        </r>
        <r>
          <rPr>
            <sz val="9"/>
            <color indexed="81"/>
            <rFont val="Tahoma"/>
            <charset val="1"/>
          </rPr>
          <t xml:space="preserve">
Résumé
C’est ici que je tente de réintroduire le vieux terme d’inspiration, jadis mis en vigueur par les romantiques allemands.
Pourquoi avancer ce terme, comme alternatif, ou peut-être comme plus adéquat que cette forme de sublimation originaire dont parle Freud ?
C’est qu’en effet il ne s’agit pas d’un mécanisme à substituer à un autre. Un mécanisme se conjugue toujours en moi, ou en sujet. Or l’inspiration « se conjugue » en autre. Son sujet n’est pas « le » sujet, mais l’autre : tout comme pour la séduction, la persécution, la révélation. En résonance avec l’autre adulte originaire, cet autre, à des moments privilégiés, vient rouvrir la blessure de l’inattendu, de l’énigme…
Ce que je crois savoir, c’est qu’il est un type d’ouverture que l’analyse parfois maintient : celle qui est précisément sa marque d’origine, sa marque par l’origine. Et que cette ouverture peut être maintenue, transportée au-dehors vers d’autres champs d’altérité et d’inspiration. C’est ce qu’il faut bien nommer transfert de transfert.
Sommaire
Introduction, 3
  I. Séduction, persécution, révélation (1992)
  II. Notes sur l’après-coup (1992)
  III. Court traité de l’inconscient (1993)
  IV. La didactique : une psychanalyse « sur commande » (1993)
  V. Les forces en jeu dans le conflit psychique (1994)
  VI. Responsabilité et réponse (1994)
  VII. La psychanalyse dans la communauté scientifique (1994)
  VIII. La soi-disant pulsion de mort : une pulsion sexuelle (1995)
  IX. Buts du processus psychanalytique (1996)
  X. La psychanalyse comme anti-herméneutique (1994)
  XI. La psychanalyse : mythes et théorie (1996)
  XII. Narrativité et herméneutique : quelques propositions (1998)
  XIII. Sublimation et/ou inspiration (1999)
https://www.puf.com/content/Entre_s%C3%A9duction_et_inspiration_%3A_lhomme</t>
        </r>
      </text>
    </comment>
    <comment ref="G776" authorId="603" shapeId="0" xr:uid="{895EE4BD-8CAC-4900-A7BA-EF1F110AC66C}">
      <text>
        <r>
          <rPr>
            <b/>
            <sz val="9"/>
            <color indexed="81"/>
            <rFont val="Tahoma"/>
            <charset val="1"/>
          </rPr>
          <t>Somogyvári-Korb Katalin:</t>
        </r>
        <r>
          <rPr>
            <sz val="9"/>
            <color indexed="81"/>
            <rFont val="Tahoma"/>
            <charset val="1"/>
          </rPr>
          <t xml:space="preserve">
About Freud
A clearly written and highly organized introduction of the work of one of the twentieth century’s greatest thinkers
Octave Mannoni worked in France, Madagascar and Africa throughout the twentieth century to extend Lacanian psychoanalytical methods into the field of ethnology. He is best known for his research into the psychic repercussions of colonialism’s constitutive elements: the domination of a mass by a minority, economic exploitation, paternalism and racialism.
Freud: The Theory of the Unconscious is a well-crafted and concise introduction to the life, work and theories of psychoanalysis’ founder. Mannoni draws on the perspective provided by his Lacanian work on colonialism to provide a unique intellectual biography of Freud, tracing the genesis and development of various key psychoanalytical concepts. Mannoni provides a critical account of the various shortcomings in Freud’s work, as well as its strengths.
https://www.penguinrandomhouse.com/books/246225/freud-by-octave-mannoni/</t>
        </r>
      </text>
    </comment>
    <comment ref="G777" authorId="603" shapeId="0" xr:uid="{3FA16B94-5629-457B-985E-290B6E76C4D7}">
      <text>
        <r>
          <rPr>
            <b/>
            <sz val="9"/>
            <color indexed="81"/>
            <rFont val="Tahoma"/>
            <charset val="1"/>
          </rPr>
          <t xml:space="preserve">Somogyvári-Korb Katalin:
</t>
        </r>
        <r>
          <rPr>
            <sz val="9"/>
            <color indexed="81"/>
            <rFont val="Tahoma"/>
            <charset val="1"/>
          </rPr>
          <t xml:space="preserve">
Donald W. Winnicott (1896-1971) occupe, grâce à son originalité, à ses apports cliniques et conceptuels, une place centrale dans la psychanalyse. Membre de la Société britannique de psychanalyse, il consacra sa vie à l'étude du développement affectif de l'enfant et de l'adolescent. A l'exemple de Freud, il tenta de nouer la connaissance analytique avec les notions biologiques et psychophysiologiques. En étendant ses travaux aux cas limites, «anti sociaux» ou «psychotiques», D.W. Winnicott reconstruisit la dynamique de la petite enfance, plus particulièrement de la période de dépendance maternelle, livrant ainsi une théorie riche d'enseignements à la psychanalyse moderne. Cet ouvrage prolonge en quelque sorte L'enfant et sa famille. Comme pour ce premier recueil, il s'agit d'un ensemble de textes destinés aux parents, aux éducateurs, aux travailleurs sociaux, qui y trouveront le même type de réflexions et de conseils d'un caractère très concret.
https://www.payot-rivages.fr/payot/livre/lenfant-et-le-monde-ext%C3%A9rieur-9782228881180</t>
        </r>
      </text>
    </comment>
    <comment ref="G778" authorId="603" shapeId="0" xr:uid="{5E9A71EA-ABF9-4FE7-A9EE-7630FE508CBC}">
      <text>
        <r>
          <rPr>
            <b/>
            <sz val="9"/>
            <color indexed="81"/>
            <rFont val="Tahoma"/>
            <charset val="1"/>
          </rPr>
          <t>Somogyvári-Korb Katalin:</t>
        </r>
        <r>
          <rPr>
            <sz val="9"/>
            <color indexed="81"/>
            <rFont val="Tahoma"/>
            <charset val="1"/>
          </rPr>
          <t xml:space="preserve">
Livre précurseur sur le psychisme des premiers stades de la vie, Le Traumatisme de la naissance a permis à Melanie Klein ou Donald Winnicott de construire leur oeuvre. Pourquoi la mère est-elle tantôt objet d’amour, tantôt objet de haine ? Pourquoi les moments de séparation sont-ils générateurs d’une si profonde angoisse chez le nourrisson ? Pour Otto Rank, que Freud considérait comme son "fils adoptif", le traumatisme de la naissance n’est pas celui de l’accouchement, il s’agit plutôt d’une perte. Chaque nouvelle vie trouve son premier objet, la mère, pour le perdre aussitôt : c’est la catastrophe originaire. Même avec la plus douce des mères et la naissance la moins violente, l’être humain naît dans l’angoisse. Voici l’acte premier d’une tragédie qui se vit autant dans le corps que dans le psychisme, et qui ouvre à notre relation ambivalente à la mère, avant tout Œdipe.
https://www.payot-rivages.fr/payot/livre/le-traumatisme-de-la-naissance-9782228923958
Résumé
Donner une base biologique à l'inconscient, tel est l'enjeu du Traumatisme de la naissance, sans doute le livre le plus célèbre d'Otto Rank. Avec cet ouvrage iconoclaste publié en 1924, Rank, que Freud considérait comme son " fils adoptif ", prend de la distance avec la doctrine freudienne classique. Comme l'écrivent Elisabeth Roudinesco et Michel Plon dans leur Dictionnaire de la psychanalyse, " il soutenait l'idée qu'à la naissance tout être humain subit un traumatisme majeur qu'il cherche ensuite à surmonter en aspirant inconsciemment à retourner dans l'utérus maternel ".
Les idées développées par Rank dans ce livre - le premier à donner à la relation mère-enfant une très grande importance - influenceront beaucoup la pensée psychanalytique, en particulier l'école anglaise, des kleiniens à Winnicott, en passant par Bowlby.
Sommaire
        La situation analytique
        L'angoisse infantile
        La satisfaction sexuelle
        La reproduction névrotique
        L'adaptation symbolique
        La compensation héroïque
        La sublimation religieuse
        L'idéalisation artistique
        La spéculation philosophique
        Les données psychanalytiques
        L'action thérapeutique 
https://www.decitre.fr/livres/le-traumatisme-de-la-naissance-9782228895514.html</t>
        </r>
      </text>
    </comment>
    <comment ref="G779" authorId="603" shapeId="0" xr:uid="{7BA773D5-1032-47E6-8754-E6DAAD365FE9}">
      <text>
        <r>
          <rPr>
            <b/>
            <sz val="9"/>
            <color indexed="81"/>
            <rFont val="Tahoma"/>
            <charset val="1"/>
          </rPr>
          <t>Somogyvári-Korb Katalin:</t>
        </r>
        <r>
          <rPr>
            <sz val="9"/>
            <color indexed="81"/>
            <rFont val="Tahoma"/>
            <charset val="1"/>
          </rPr>
          <t xml:space="preserve">
Résumé
Pionnier de l'approche et de la cure psychanalytique des psychoses, Paul-Claude Racamier montre, dans cet ouvrage devenu un classique, à quelles complexités de la vie mentale se livre le moi schizophrénique. Quelle différence existe-t-il entre psychose et folie ? Racamier présente pour la première fois des notions nouvelles ou renouvelées comme la séduction narcissique, l'Anti-Oedipe et la paradoxalité. Éclairant les ressorts universels de l'existence humaine, elles n'ont pas fini de faire leur chemin dans la connaissance des groupes et des familles comme des individus.
https://livre.fnac.com/a1175351/Paul-Claude-Racamier-Les-Schizophrenes</t>
        </r>
      </text>
    </comment>
    <comment ref="G780" authorId="603" shapeId="0" xr:uid="{4D4744F8-410D-4F64-8EE5-912730802F47}">
      <text>
        <r>
          <rPr>
            <b/>
            <sz val="9"/>
            <color indexed="81"/>
            <rFont val="Tahoma"/>
            <charset val="1"/>
          </rPr>
          <t>Somogyvári-Korb Katalin:</t>
        </r>
        <r>
          <rPr>
            <sz val="9"/>
            <color indexed="81"/>
            <rFont val="Tahoma"/>
            <charset val="1"/>
          </rPr>
          <t xml:space="preserve">
Contenu détaillé (dépouillement) :  
    Guérir avec Freud / Sacha NACHT (1971) 
    Sur la technique du début de la cure psychanalytique / Sacha NACHT (1971) 
    Indications et contre-indications de la psychanalyse ("analysabilité") / Sacha NACHT (1971) 
    Le transfert / Sacha NACHT (1971) 
    Le contre-transfert et les résistances / Sacha NACHT (1971) 
    La fin du traitement psychanalytique / Sacha NACHT (1971) 
    Problèmes techniques de la cure des névroses obsessionnelles / Sacha NACHT (1971) 
    Particularité technique du traitement des phobiques / Sacha NACHT (1971) 
    Névrose et caractère / Sacha NACHT (1971) 
    La théorie psychanalytique du délire / Sacha NACHT (1971) 
    Maladies psychosomatiques ou malades psychosomatiques / Sacha NACHT (1971) 
    Le narcissisme, gardien de la vie / Sacha NACHT (1971) 
    Deux visages du réel / Sacha NACHT (1971) 
    Réflexions sur les rapports de la psychanalyse et de la biologie / Sacha NACHT (1971) 
    Perspectives ouvertes par le concept des fonctions autonomes du moi / Sacha NACHT (1971) 
    Rôle du moi autonome dans l'épanouissement de l'ètre humain / Sacha NACHT (1971) 
    Le silence, facteur d'intégration / Sacha NACHT (1971) 
    L'interprétation / Sacha NACHT (1971) 
https://bsf.spp.asso.fr/index.php?lvl=notice_display&amp;id=71796&amp;seule=1</t>
        </r>
      </text>
    </comment>
    <comment ref="G781" authorId="603" shapeId="0" xr:uid="{388614FA-FF42-48B1-BF4A-6CBE1643CA25}">
      <text>
        <r>
          <rPr>
            <b/>
            <sz val="9"/>
            <color indexed="81"/>
            <rFont val="Tahoma"/>
            <charset val="1"/>
          </rPr>
          <t>Somogyvári-Korb Katalin:</t>
        </r>
        <r>
          <rPr>
            <sz val="9"/>
            <color indexed="81"/>
            <rFont val="Tahoma"/>
            <charset val="1"/>
          </rPr>
          <t xml:space="preserve">
Jeune médecin installé à Budapest, Sandor Ferenczi (1873-1933) deviendra un praticien et un théoricien de la psychanalyse après sa rencontre avec Freud en 1908. Il est le fondateur de la Société hongroise de psychanalyse. Ses oeuvres témoignent de la vitalité et de la curiosité d'un auteur audacieux, fécond et tourmenté, le plus original peut-être parmi la génération des pionniers. Ilse Barande dégage les lignes de force des écrits de celui qui fut le disciple, l'ami, et le grand vizir secret de Freud.
https://www.payot-rivages.fr/payot/livre/sandor-ferenczi-9782228889810</t>
        </r>
      </text>
    </comment>
    <comment ref="G782" authorId="603" shapeId="0" xr:uid="{5D30C148-C13F-420B-B52A-7B4F0E4F12BA}">
      <text>
        <r>
          <rPr>
            <b/>
            <sz val="9"/>
            <color indexed="81"/>
            <rFont val="Tahoma"/>
            <charset val="1"/>
          </rPr>
          <t xml:space="preserve">Somogyvári-Korb Katalin:
</t>
        </r>
        <r>
          <rPr>
            <sz val="9"/>
            <color indexed="81"/>
            <rFont val="Tahoma"/>
            <charset val="1"/>
          </rPr>
          <t xml:space="preserve">
Peut-on retrouver Œdipe sous les Tropiques ? En méditant, pour la critiquer, sur la théorie psychanalytique de la sexualité, pendant qu’il se livre à l’étude des Mélanésiens d’un archipel de corail, les Trobriandais, Bronislaw Malinowski, l’un des pères de l’ethnologie moderne, parvient à une analyse des transformations que la nature animale a dû subir dans les conditions anormales qui lui ont été imposées par la culture. Réfuter Freud ‒ en particulier celui de Totem et tabou ‒, tel est l’enjeu de ce livre majeur qui fonde en même temps une nouvelle théorie de la culture.
Bronislaw Malinowski (1884-1942) fut professeur d’anthropologie à la London School of Economics, puis, aux États-Unis, à l’université Yale. Il est notamment l’auteur, chez Payot, de La Vie sexuelle des sauvages.
https://www.payot-rivages.fr/payot/livre/la-sexualit%C3%A9-et-sa-r%C3%A9pression-dans-les-soci%C3%A9t%C3%A9s-primitives-9782228915700</t>
        </r>
      </text>
    </comment>
    <comment ref="G783" authorId="603" shapeId="0" xr:uid="{502D5E59-FCB2-4D4C-BA7D-D30163753902}">
      <text>
        <r>
          <rPr>
            <b/>
            <sz val="9"/>
            <color indexed="81"/>
            <rFont val="Tahoma"/>
            <charset val="1"/>
          </rPr>
          <t>Somogyvári-Korb Katalin:</t>
        </r>
        <r>
          <rPr>
            <sz val="9"/>
            <color indexed="81"/>
            <rFont val="Tahoma"/>
            <charset val="1"/>
          </rPr>
          <t xml:space="preserve">
Résumé
    "?Un classique de l'initiation philosophique " France InterOn appelle " enfants sauvages " de jeunes êtres que le sort a condamnés à vivre seuls et qui ont été, longuement, privés d'éducation. Avec une acuité étonnante, Lucien Malson examine les cas reconnus de ces marginaux à travers les siècles. L'occasion d'un prodigieux questionnement sur l'essence de notre nature humaine.
https://livre.fnac.com/a1407013/Lucien-Malson-Les-enfants-sauvages
</t>
        </r>
      </text>
    </comment>
    <comment ref="G784" authorId="603" shapeId="0" xr:uid="{153B5461-0274-47F4-A622-4EE14C7392E2}">
      <text>
        <r>
          <rPr>
            <b/>
            <sz val="9"/>
            <color indexed="81"/>
            <rFont val="Tahoma"/>
            <charset val="1"/>
          </rPr>
          <t>Somogyvári-Korb Katalin:</t>
        </r>
        <r>
          <rPr>
            <sz val="9"/>
            <color indexed="81"/>
            <rFont val="Tahoma"/>
            <charset val="1"/>
          </rPr>
          <t xml:space="preserve">
Résumé
Pour comprendre une société, il faut y vivre. Les trois célèbres essais de Malinowski publiés ici – « La chasse aux esprits dans les mers du Sud » ; « Le mythe dans la psychologie primitive » ; « Le crime et la coutume dans les sociétés primitives » – illustrent la richesse et la profondeur de la pensée et des méthodes de celui qui fut le premier des anthropologues de terrain.
https://www.payot-rivages.fr/payot/livre/trois-essais-sur-la-vie-sociale-des-primitifs-9782228925518</t>
        </r>
      </text>
    </comment>
    <comment ref="G785" authorId="603" shapeId="0" xr:uid="{4570A804-9765-431D-8B5A-0B1EF2342B58}">
      <text>
        <r>
          <rPr>
            <b/>
            <sz val="9"/>
            <color indexed="81"/>
            <rFont val="Tahoma"/>
            <charset val="1"/>
          </rPr>
          <t>Somogyvári-Korb Katalin:</t>
        </r>
        <r>
          <rPr>
            <sz val="9"/>
            <color indexed="81"/>
            <rFont val="Tahoma"/>
            <charset val="1"/>
          </rPr>
          <t xml:space="preserve">
Résumé
Pourquoi avons-nous si souvent le sentiment d’être menacés ? Derrière la frêle barrière de la civilisation, ce sont, dans toute leur brutalité, l’intensité et la violence des processus psychiques qui sont ici révélées à travers l’étude du mépris et de l’envie, du désir de possession et de la jalousie, du goût du pouvoir, mais aussi de l’amour, de la culpabilité et du besoin de réparation.
Melanie Klein (1882-1960), formée par Sándor Ferenczi et Karl Abraham, est à l’origine de la psychanalyse d’enfants. Elle est notamment l’auteur, aux Éditions Payot, de Deuil et dépression, Psychanalyse d’enfants et Le Complexe d’OEdipe.
Joan Riviere (1883-1962), l’une des principales élèves de Melanie Klein, analysée par Ernest Jones puis par Freud, est l’auteur d’un texte célèbre de 1929 : « La féminité en tant que mascarade ».
https://www.payot-rivages.fr/payot/livre/lamour-et-la-haine-9782228915656</t>
        </r>
      </text>
    </comment>
    <comment ref="G786" authorId="603" shapeId="0" xr:uid="{8DDBEBE1-29F6-41D1-946B-9EE52BC29854}">
      <text>
        <r>
          <rPr>
            <b/>
            <sz val="9"/>
            <color indexed="81"/>
            <rFont val="Tahoma"/>
            <charset val="1"/>
          </rPr>
          <t>Somogyvári-Korb Katalin:
Résumé</t>
        </r>
        <r>
          <rPr>
            <sz val="9"/>
            <color indexed="81"/>
            <rFont val="Tahoma"/>
            <charset val="1"/>
          </rPr>
          <t xml:space="preserve">
D'où vient la peur que nous inspirent les monstres qui peuplent nos rêves et nos mythes ? Se pourrait-il que leurs facultés surnaturelles émanent de la sensation enfantine d'être menacé par un malheur imminent, sensation que seuls le rituel, la magie ou la prière seraient en mesure d'apaiser ou de dissiper? En se penchant sur la genèse de la religion, c'est l'enfant qui est en nous que Roheim sonde, le sentiment de terreur qui nous saisit à la naissance, quand le lien symbiotique avec la mère est coupé, et les mécanismes de défense que nous inventons pour y remédier.
https://www.payot-rivages.fr/payot/livre/la-panique-des-dieux-9782228892933</t>
        </r>
      </text>
    </comment>
    <comment ref="G787" authorId="603" shapeId="0" xr:uid="{E97E94CF-80CA-4D95-9EFB-4443424CCA69}">
      <text>
        <r>
          <rPr>
            <b/>
            <sz val="9"/>
            <color indexed="81"/>
            <rFont val="Tahoma"/>
            <charset val="1"/>
          </rPr>
          <t>Somogyvári-Korb Katalin:</t>
        </r>
        <r>
          <rPr>
            <sz val="9"/>
            <color indexed="81"/>
            <rFont val="Tahoma"/>
            <charset val="1"/>
          </rPr>
          <t xml:space="preserve">
Résumé
De nos rêves, il ne reste bien souvent qu'un sentiment de perplexité, un souvenir fugace, une impression de joie ou de tristesse, une émotion mystérieuse. Pour en saisir le sens, il est indispensable d'en définir la nature (leur langage, leur fonction, leurs formes) et de rappeler l'histoire des interprétations. Ernest Aeppli, docteur en psychologie et psychothérapeute, propose ici une remarquable synthèse sur cette question. Un catalogue de symboles oniriques permet en outre à celui qui sait se montrer attentif de percevoir quelque chose de son âme dont le rêve est comme le miroir.
https://www.decitre.fr/livres/les-reves-et-leur-interpretation-9782228895996.html</t>
        </r>
      </text>
    </comment>
    <comment ref="G788" authorId="603" shapeId="0" xr:uid="{BE914C00-568E-4057-9FFC-FF484523B106}">
      <text>
        <r>
          <rPr>
            <b/>
            <sz val="9"/>
            <color indexed="81"/>
            <rFont val="Tahoma"/>
            <charset val="1"/>
          </rPr>
          <t>Somogyvári-Korb Katalin:</t>
        </r>
        <r>
          <rPr>
            <sz val="9"/>
            <color indexed="81"/>
            <rFont val="Tahoma"/>
            <charset val="1"/>
          </rPr>
          <t xml:space="preserve">
Résumé
Conçu par Franz Alexander comme le premier volet d'un diptyque dont La Médecine psychosomatique est le deuxième volet, ce livre a pour objet principal une présentation claire de l'essentiel de la théorie psychanalytique et de son application à la thérapeutique. On y trouvera des développements sur les principes fondamentaux de psychodynamique, sur la notion de sexualité, sur les fonctions du moi et leurs défaillances, sur la psychologie du rêve, sur la névrose et la psychose, sur les facteurs inconscients dans le mot d'esprit et le plaisir esthétique, etc.
https://www.payot-rivages.fr/payot/livre/principes-de-psychanalyse-9782228896429</t>
        </r>
      </text>
    </comment>
    <comment ref="G789" authorId="603" shapeId="0" xr:uid="{159F46E0-AE83-4952-8F98-FB34958EE2C6}">
      <text>
        <r>
          <rPr>
            <b/>
            <sz val="9"/>
            <color indexed="81"/>
            <rFont val="Tahoma"/>
            <charset val="1"/>
          </rPr>
          <t>Somogyvári-Korb Katalin:</t>
        </r>
        <r>
          <rPr>
            <sz val="9"/>
            <color indexed="81"/>
            <rFont val="Tahoma"/>
            <charset val="1"/>
          </rPr>
          <t xml:space="preserve">
Résumé
Ce livre regroupe les travaux appartenant à la dernière période de l'œuvre de Melanie Klein. Au-delà de la seule expérience clinique, ils s'attachent à une interprétation de Si j'étais vous, le roman de Julien Green, à une réflexion sur L'Orestie d'Eschyle, centrée sur le matricide, et à une analyse du sentiment de solitude. «Il y a déjà un certain temps que je cherche à découvrir l'origine de deux attitudes, connues depuis toujours : l'envie et la gratitude. Je suis arrivée à la conclusion que l'envie était le facteur le plus actif pour saper, à leur base même, l'amour et la gratitude, dans la mesure où elle s'attaquait à la plus archaïque de toutes les relations humaines : la relation à la mère.» Melanie Klein. 
http://www.gallimard.fr/Catalogue/GALLIMARD/Connaissance-de-l-Inconscient/Envie-et-gratitude-et-autres-essais</t>
        </r>
      </text>
    </comment>
    <comment ref="G790" authorId="603" shapeId="0" xr:uid="{0D1E1B5E-84D9-48B7-BD99-D84B0CE67D2D}">
      <text>
        <r>
          <rPr>
            <b/>
            <sz val="9"/>
            <color indexed="81"/>
            <rFont val="Tahoma"/>
            <charset val="1"/>
          </rPr>
          <t>Somogyvári-Korb Katalin:</t>
        </r>
        <r>
          <rPr>
            <sz val="9"/>
            <color indexed="81"/>
            <rFont val="Tahoma"/>
            <charset val="1"/>
          </rPr>
          <t xml:space="preserve">
 Résumé :
« Un philosophe moderne qui n'a jamais éprouvé le sentiment d'être un charlatan fait preuve d'une telle légèreté intellectuelle que son oeuvre ne vaut guère la peine d'être lue. »
Cela veut-il dire que tout le travail de la pensée ne consiste qu'à reposer des questions qui jamais ne trouveront réponse, enfantillage d'une humanité ignorant la maturité des Lumières ? C'était le reproche des sophistes à Socrate, et c'est aujourd'hui ce que certains héritiers de la philosophie des Lumières proclament au nom de la science et de la technique. II y a donc bien une Horreur métaphysique : horreur du vide, du non-sens, du discours qui tourne sur lui-même et paraît incapable de résoudre quelque problème que ce soit. La métaphysique ferait horreur parce que le Rien voisine avec le Tout, parce que sa recherche nous empêcherait de vivre notre temps en nous détournant des seules vraies questions posées par les problèmes pragmatiques.
En mettant au jour le vide que révèle notre désir d'absolu, Kolakowski relit notre histoire philosophique de Socrate à l'herméneutique pour montrer que ce désir d'absolu est bien présent et habite nos désirs les plus concrets. La question du sens est nécessaire, car elle est la question de toute vie. A l'exemple de Socrate, que chaque philosophe imite autant qu'il le trahit, il appartient à la pensée de déceler, dans l'histoire de la philosophie, l'écoute d'une parole qui fait que l'homme est homme en sa finitude, et d'entendre les signes du Dieu historique qui donne sens à l'existence de l'homme dans le respect de sa dignité et de sa faiblesse, toutes deux insignes.
https://www.babelio.com/livres/Kolakowski-Horreur-metaphysique/692834</t>
        </r>
      </text>
    </comment>
    <comment ref="G793" authorId="603" shapeId="0" xr:uid="{EDEAE628-39A0-4DD9-8FA3-9B9939EC9A12}">
      <text>
        <r>
          <rPr>
            <b/>
            <sz val="9"/>
            <color indexed="81"/>
            <rFont val="Tahoma"/>
            <charset val="1"/>
          </rPr>
          <t>Somogyvári-Korb Katalin:</t>
        </r>
        <r>
          <rPr>
            <sz val="9"/>
            <color indexed="81"/>
            <rFont val="Tahoma"/>
            <charset val="1"/>
          </rPr>
          <t xml:space="preserve">
Résumé
En parcourant d'un œil neuf les théories de Freud, de Lacan, de Melanie Klein, de Winnicott, et de... Panurge, Michel Neyraut dresse, dans cette étude sur l'identification, une cartographie aussi sérieuse que drôle et documentée de la science des solutions imaginaires, qui répond à une question d'actualité : celle de savoir comment être unique alors qu'on cherche à être comme tout le monde. Aux " ready made " dont Kalachnikov, l'inventeur de la célèbre mitraillette, est un des héros inattendus, l'auteur oppose la valeur de l'errance, c'est-à-dire des hasards de l'identification. Il poursuit la théorisation de nos identifications bigarrées, carnavalesques, en proposant que le concept d'" identème " y mette un peu d'ordre. Bref, Alter discute ici avec Ego pour le très grand plaisir d'une théorie qui n'est faite que de nous.
Sommaire
        Cinq citations
        Versions du vrai / versions du faux
        Qui pro quo
        Qui est qui ?
        La réplique
        Vis-à-vis
        L'enfant et les sortilèges
        L'idéal par la face nord ou la Bohême en sautoir
        Le bon aloi
        L'identème 
https://www.decitre.fr/livres/alter-ego-9782879296296.html</t>
        </r>
      </text>
    </comment>
    <comment ref="G794" authorId="603" shapeId="0" xr:uid="{AF08485E-BDC3-4802-9D85-FE74AA79C19B}">
      <text>
        <r>
          <rPr>
            <b/>
            <sz val="9"/>
            <color indexed="81"/>
            <rFont val="Tahoma"/>
            <charset val="1"/>
          </rPr>
          <t>Somogyvári-Korb Katalin:</t>
        </r>
        <r>
          <rPr>
            <sz val="9"/>
            <color indexed="81"/>
            <rFont val="Tahoma"/>
            <charset val="1"/>
          </rPr>
          <t xml:space="preserve">
Résumé
Donald W. Winnicott (1896-1971) occupe, grâce à son originalité, à ses apports cliniques et conceptuels, une place centrale dans la psychanalyse. Membre de la Société britannique de psychanalyse, il consacra sa vie à l'étude du développement affectif de l'enfant et de l'adolescent.
A l'exemple de Freud, il tenta de nouer la connaissance analytique avec les notions biologiques et psychophysiologiques. En étendant ses travaux aux cas limites, " anti-sociaux " ou " psychotiques ", D.W. Winnicott reconstruisit la dynamique de la petite enfance, plus particulièrement de la période de dépendance maternelle, livrant ainsi une théorie riche d'enseignements à la psychanalyse moderne.
Ce compte rendu du traitement d'une petite fille, commencé alors que " Piggle " avait deux ans, se poursuit pendant près de trois ans, en 16 séances " à la demande ". Les notes de Winnicott, auxquelles sont jointes certaines lettres des parents, fournissent au lecteur l'occasion rare d'être admis dans le cabinet de consultation pour y observer l'enfant et le thérapeute travaillant et jouant ensemble. Ce livre est un joyau clinique, émaillé d'exemples : fantaisies de l'enfant, jeux, langage qui éclaire l'organisation de la maladie, son évolution, le développement émotionnel. Il est à la fois passionnant par ce qui s'y révèle de la pratique et de la théorie de Winnicott et émouvant par la personnalité attachante de " Piggle ".
https://www.payot.ch/Detail/la_petite__piggle__traitement_psychanalytique_dune_petite_fille-donald_winnicott-9782228881203</t>
        </r>
      </text>
    </comment>
    <comment ref="G795" authorId="603" shapeId="0" xr:uid="{769F9313-D829-45B2-8294-92DE98112C19}">
      <text>
        <r>
          <rPr>
            <b/>
            <sz val="9"/>
            <color indexed="81"/>
            <rFont val="Tahoma"/>
            <charset val="1"/>
          </rPr>
          <t>Somogyvári-Korb Katalin:</t>
        </r>
        <r>
          <rPr>
            <sz val="9"/>
            <color indexed="81"/>
            <rFont val="Tahoma"/>
            <charset val="1"/>
          </rPr>
          <t xml:space="preserve">
Résumé
Sandor Ferenczi (1873-1933), le disciple le plus proche de Freud, son " fidèle paladin et grand vizir secret ", expérimente d'abord pour le compte du maître la technique active ; puis il entre en dissidence, discrète puis ouverte. Pendant les cinq dernières années de sa vie, il va jeter les bases d'une nouvelle conception de la doctrine et de la technique psychanalytiques centrées sur un retour à la théorie traumatique. Donald Winnicott (1896-1971), le premier pédiatre-analyste, d'abord élève de Mélanie Klein, sera son véritable héritier : il produira ainsi l'une des œuvres majeures du corpus psychanalytique contemporain. Il est habituel de présenter les grandes fondations post-freudiennes soit comme des déviations (point de vue de l'orthodoxie freudienne), soit, ainsi qu'elles se conçoivent elles-mêmes, comme des extensions (Klein, Reich), des révisions (Jung, Ferenczi) ou des amplifications (Lacan) de l'œuvre de Freud. Cette approche trop exclusivement centrée sur leur relation à Freud voile l'originalité spécifique de ces fondations, leur autonomie structurale, au-delà de l'étayage initial sur l'œuvre du Fondateur. On s'est au contraire efforcé ici de restituer leur cohérence et leur fécondité par une analyse de leurs présupposés fondamentaux tout d'abord, mais aussi de leur abord de la cure et de leur apport clinique propres - dégageant ainsi la foncière pluralité du champ psychanalytique.
Sommaire
        L'éthique freudienne et le dispositif classique de la cure psychanalytique
        Ferenczi et la technique active
        Ferenczi et la technique de relaxation
        Balint
        Winnicot 
https://www.decitre.fr/livres/de-ferenczi-a-winnicott-9782747574747.html
</t>
        </r>
      </text>
    </comment>
    <comment ref="G796" authorId="603" shapeId="0" xr:uid="{CFF41E39-5AC8-4358-B808-F7DBF34860B7}">
      <text>
        <r>
          <rPr>
            <b/>
            <sz val="9"/>
            <color indexed="81"/>
            <rFont val="Tahoma"/>
            <charset val="1"/>
          </rPr>
          <t>Somogyvári-Korb Katalin:</t>
        </r>
        <r>
          <rPr>
            <sz val="9"/>
            <color indexed="81"/>
            <rFont val="Tahoma"/>
            <charset val="1"/>
          </rPr>
          <t xml:space="preserve">
Résumé
Avant d'entreprendre la lecture de cet essai, il est souhaitable de se souvenir que depuis l'antiquité insondable de la famille primitive, une réalité traumatique, barbare, fait sans cesse retour et obstacle au cheminement de l'humanité. Cet obstacle est écrit en lettres de sang dans le drame, mis en lumière par Freud, qui tourne autour du père tout-puissant : le père que les fils envient et vénèrent et qu'ils ont cru bon de tuer, sans voir plus loin, sans savoir ce qu'ils faisaient, pour avoir accès à la Chose incestueuse. Ce drame est le drame qui rend les hommes coupables, malades d'amour et de haine, nostalgiques du bien qui leur manque, et que l'histoire actualise sous de multiples formes.
https://www.decitre.fr/livres/le-meurtre-de-moise-9782051019668.html</t>
        </r>
      </text>
    </comment>
    <comment ref="G797" authorId="603" shapeId="0" xr:uid="{D9360E54-89A7-4D68-B2AD-61D5AC57EFB9}">
      <text>
        <r>
          <rPr>
            <b/>
            <sz val="9"/>
            <color indexed="81"/>
            <rFont val="Tahoma"/>
            <charset val="1"/>
          </rPr>
          <t>Somogyvári-Korb Katalin:</t>
        </r>
        <r>
          <rPr>
            <sz val="9"/>
            <color indexed="81"/>
            <rFont val="Tahoma"/>
            <charset val="1"/>
          </rPr>
          <t xml:space="preserve">
Résumé
« Prenant appui sur la théorie de l’appareil psychique développée dans Le moi et le ça, Freud retravaille des concepts présents dès l’origine comme la défense et le refoulement. Une place importante est donnée à la névrose de contrainte et deux histoires de phobie sont réexaminées Le petit Hans et L’homme aux loups. Une nouvelle configuration se fait jour, selon laquelle c’est l’angoisse qui provoque le refoulement, au lieu qu’elle soit produite par lui. En dernière analyse, c’est le trauma de la naissance qui constitue le prototype de toute situation ultérieure de danger ; l’angoisse réapparaîtra chaque fois qu’il y a un danger majeur sous forme d’angoisse de la perte d’objet. »
Sommaire
Note de l’éditeur
Préface de Jacques André
Notice
Inhibition, symptôme et angoisse
Suppléments
Index des personnes, des personnages et des œuvres
Index des matières
Principales abréviations
Conventions relatives à la présentation
https://www.puf.com/content/Inhibition_sympt%C3%B4me_et_angoisse</t>
        </r>
      </text>
    </comment>
    <comment ref="G799" authorId="603" shapeId="0" xr:uid="{3BC1AB60-4135-4591-B8F0-C02035938085}">
      <text>
        <r>
          <rPr>
            <b/>
            <sz val="9"/>
            <color indexed="81"/>
            <rFont val="Tahoma"/>
            <charset val="1"/>
          </rPr>
          <t>Somogyvári-Korb Katalin:</t>
        </r>
        <r>
          <rPr>
            <sz val="9"/>
            <color indexed="81"/>
            <rFont val="Tahoma"/>
            <charset val="1"/>
          </rPr>
          <t xml:space="preserve">
https://www.cairn.info/psyche-etudes-psychanalytiques-sur-la-realite--9782130375975.htm</t>
        </r>
      </text>
    </comment>
    <comment ref="G801" authorId="603" shapeId="0" xr:uid="{FAF66D07-87AD-4A82-A8AF-C1766171BFF5}">
      <text>
        <r>
          <rPr>
            <b/>
            <sz val="9"/>
            <color indexed="81"/>
            <rFont val="Tahoma"/>
            <charset val="1"/>
          </rPr>
          <t>Somogyvári-Korb Katalin:</t>
        </r>
        <r>
          <rPr>
            <sz val="9"/>
            <color indexed="81"/>
            <rFont val="Tahoma"/>
            <charset val="1"/>
          </rPr>
          <t xml:space="preserve">
https://www.decitre.fr/ebooks/freud-et-le-probleme-du-changement-9782130777496_9782130777496_1.html
</t>
        </r>
      </text>
    </comment>
    <comment ref="G802" authorId="603" shapeId="0" xr:uid="{86C1EBB3-16C0-409B-92EB-4FA70497DC64}">
      <text>
        <r>
          <rPr>
            <b/>
            <sz val="9"/>
            <color indexed="81"/>
            <rFont val="Tahoma"/>
            <charset val="1"/>
          </rPr>
          <t>Somogyvári-Korb Katalin:</t>
        </r>
        <r>
          <rPr>
            <sz val="9"/>
            <color indexed="81"/>
            <rFont val="Tahoma"/>
            <charset val="1"/>
          </rPr>
          <t xml:space="preserve">
https://pep-web.org/browse/document/rfp.062.1297a?page=P1297
Résumé
De nos jours et dans notre culture, on observe de plus en plus souvent des conduites qui à l'évidence mettent à l'écart une partie du potentiel des individus sous forme d'inhibition, de renoncement aux désirs, de détournement de la possibilité d'acquérir ou de conserver ce qui a été acquis, ou encore, on constate des démarches auto-catastrophiques. Il y a des comportements qui semblent être des dépenses sans profit, des actes au-delà même du goût du malheur, manifestations de l'auto-destructivité conduisant à des automutilations psychiques, et parfois physiques, et à des désinvestissements, plus ou moins importants, du fonctionnement mental et/ou du corps. Les psychanalyses d'aujourd'hui - peut-être parce qu'elles atteignent des couches que les psychanalyses de courte durée ne pouvaient pas atteindre - ainsi que la vie quotidienne autour de nous, révèlent chez tout un chacun, parfois sous des formes larvées ou ponctuelles, des processus répétitifs qui ont comme résultat des conduites invalidant le Moi. C'est la prégnance et la saillance de ces processus dans la vie psychique qui ont fait l'objet du travail de ce livre et surtout cette chair de notre psychisme : la compulsion à répéter.
Sommaire
        Les processus de répétition
        Périples
        La force et les liens
        L'appareil psychique en répétition
        Offrandes du Moi
        Dette ou gageure
        Ouverture de propositions 
https://www.decitre.fr/livres/processus-de-repetition-et-offrandes-du-moi-9782603010020.html
</t>
        </r>
      </text>
    </comment>
    <comment ref="G803" authorId="603" shapeId="0" xr:uid="{E144B2F0-1F17-47B6-8381-935EF96CCFDA}">
      <text>
        <r>
          <rPr>
            <b/>
            <sz val="9"/>
            <color indexed="81"/>
            <rFont val="Tahoma"/>
            <charset val="1"/>
          </rPr>
          <t>Somogyvári-Korb Katalin:</t>
        </r>
        <r>
          <rPr>
            <sz val="9"/>
            <color indexed="81"/>
            <rFont val="Tahoma"/>
            <charset val="1"/>
          </rPr>
          <t xml:space="preserve">
Résumé
Qu'est-ce que le mouvement hassidique, sinon une protestation contre la solitude ? Dans l'Europe centrale du XVIIIe siècle où la misère et l'angoisse accablent le peuple juif, les Maîtres hassidiques lancent un appel puissant à l'espérance, au bonheur, à l'amitié, apportant aux déracinés et aux victimes le sentiment d'exister au sein de l'histoire juive, leur faisant redécouvrir leurs propres racines et leur propre profondeur. Pourtant, ces Maîtres dont le témoignage, les actes et les paroles sont une invitation à l'allégresse et à la célébration, semblent tous en proie à une mélancolie proche du désespoir. Mais chacun d'eux dispose d'armes particulières : sagesse de l'un, ferveur de l'autre, humilité, colère, compassion, rire, silence même.
Dans ce deuxième tome de Célébration hassidique, Elie Wiesel nous révèle tout à la fois les circonstances et le sens de ce combat contre la mélancolie mené par neuf Maîtres hassidiques. La joie, la foi, l'espérance sont-elles possibles quand triomphe la mort ? Voici la réponse de Rabbi Moshe Leib de Sassov : "Vous voulez trouver le feu ? Cherchez-le dans la cendre."
https://www.seuil.com/ouvrage/contre-la-melancolie-celebration-hassidique-t-2-elie-wiesel/9782020059558
https://www.decitre.fr/ebooks/celebration-hassidique-tome-2-contre-la-melancolie-9782021199680_9782021199680_1.html</t>
        </r>
      </text>
    </comment>
    <comment ref="G805" authorId="603" shapeId="0" xr:uid="{7FF87CC4-5CED-4922-9341-957420AF5B4C}">
      <text>
        <r>
          <rPr>
            <b/>
            <sz val="9"/>
            <color indexed="81"/>
            <rFont val="Tahoma"/>
            <charset val="1"/>
          </rPr>
          <t>Somogyvári-Korb Katalin:</t>
        </r>
        <r>
          <rPr>
            <sz val="9"/>
            <color indexed="81"/>
            <rFont val="Tahoma"/>
            <charset val="1"/>
          </rPr>
          <t xml:space="preserve">
https://www.cairn.info/revue-francaise-de-psychanalyse-2002-5-page-1633.htm?contenu=resume
“Agir” et processus psychanalytique: l'acting out dans sa relation avec la cure et dans ses aspects cliniques», de Julien Rouart1
Emmanuelle Chervet
The report by Julien Rouart reflects a moment of psychoanalytic thinking in France, comparing the Freudian conception of analysis and the Anglo-Saxon post-Freudian contributions, before considering the appearance of the contemporary developments inspired by Winnicott and Bion concerning non-neurotic clinical situations. He points out, however, in “Remembering, repeating and working-through” the role of unrepressed traces in acting out and suggests that he is unsatisfied with the genetic theorization of behavioural acting out.
https://pep-web.org/browse/document/rfp.084.1295a?index=40</t>
        </r>
      </text>
    </comment>
    <comment ref="G806" authorId="603" shapeId="0" xr:uid="{533FC8CF-99F7-47D2-9495-669167647041}">
      <text>
        <r>
          <rPr>
            <b/>
            <sz val="9"/>
            <color indexed="81"/>
            <rFont val="Tahoma"/>
            <charset val="1"/>
          </rPr>
          <t>Somogyvári-Korb Katalin:</t>
        </r>
        <r>
          <rPr>
            <sz val="9"/>
            <color indexed="81"/>
            <rFont val="Tahoma"/>
            <charset val="1"/>
          </rPr>
          <t xml:space="preserve">
Contenu détaillé (dépouillement) :  
    Avant-propos / Catherine COUVREUR (1995) 
    "25 août 1983" / Jorge Luis BORGES (1995) 
    Les "motifs" du double / Catherine COUVREUR (1995) 
    Double narcissique et clivage du moi / Jean José BARANES (1995) 
    Sur le chemin qui mène de l'homosexualité sublimée au narcissisme / Denise BRAUNSCHWEIG (1995) 
    La dynamique du double : animique, auto-érotique, narcissique : le travail en double / César BOTELLA (1995) 
    "L'inquiétante étrangeté" et le "double" / Annick LE GUEN (1995) 
    Déclinaison du double dans la cure de l'enfant / Rémy PUYUELO (1995) 
    L'invitation au voyage : de la fonction du double dans le psychodrame analytique / Alain GIBEAULT (1995) 
    Qui a peur de son double ? / Ruth MENAHEM (1995) 
https://bsf.spp.asso.fr/index.php?lvl=notice_display&amp;id=74771&amp;seule=1</t>
        </r>
      </text>
    </comment>
    <comment ref="G807" authorId="603" shapeId="0" xr:uid="{F2932E69-835D-4B1C-9C8E-4CE79AFE242D}">
      <text>
        <r>
          <rPr>
            <b/>
            <sz val="9"/>
            <color indexed="81"/>
            <rFont val="Tahoma"/>
            <charset val="1"/>
          </rPr>
          <t>Somogyvári-Korb Katalin:</t>
        </r>
        <r>
          <rPr>
            <sz val="9"/>
            <color indexed="81"/>
            <rFont val="Tahoma"/>
            <charset val="1"/>
          </rPr>
          <t xml:space="preserve">
Résumé
Cet ouvrage collectif sur l'angoisse est un bilan de l'évolution théorique et clinique du concept chez Freud puis chez M. Klein et sur le devenir des pistes ouvertes par Freud : le développement de l'angoisse chez l'enfant et l'adolescent, ses rapports aux clivages, sa reprise avec les névroses actuelles dans la pathologie psychosomatique, en tenant compte de l'évolution des relations entre psychanalyse et psychiatrie.
Sommaire
  Présentation, 7
JOSIANE CHAMBRIER
  La question de l'angoisse chez Freud, 11
MARIE BONAPARTE
  De l'angoisse devant la sexualité, 37
ANDRÉE BAUDUIN
  L'angoisse dans l'œuvre de Melanie Klein : quelques jalons, 43
MICHEL ODY
  L'angoisse chez l'enfant et chez l'adolescent, 53
GÉRARD BAYLE
  Angoisses et clivages, 67
CLAUDE SMADJA
  Angoisse et psychosomatique, 91
VICTOR SOUFFIR
  Aspects de l'angoisse dans la psychiatrie actuelle, 105
FRANÇOISE MOGGIO-GERSTLÉ et JACQUES ANGELERGUES
  Sémiologie de l'angoisse et point de vue psychanalytique, 131
ANNICK LE GUEN
  Bibliographie générale, 139
https://www.puf.com/content/Angoisses_%3A_pluralit%C3%A9_dapproches_Volume_2</t>
        </r>
      </text>
    </comment>
    <comment ref="G808" authorId="603" shapeId="0" xr:uid="{066A4EDF-0FF0-4E35-A8B7-0341D7037E50}">
      <text>
        <r>
          <rPr>
            <b/>
            <sz val="9"/>
            <color indexed="81"/>
            <rFont val="Tahoma"/>
            <charset val="1"/>
          </rPr>
          <t>Somogyvári-Korb Katalin:</t>
        </r>
        <r>
          <rPr>
            <sz val="9"/>
            <color indexed="81"/>
            <rFont val="Tahoma"/>
            <charset val="1"/>
          </rPr>
          <t xml:space="preserve">
Résumé :  Présetation de l'éditeur :
L'étoffe dont est tissée le conte est triple : s'y croisent les fils de la réalité psychique, la trame de l'intersubjectivité, la chaîne des formations culturelles et sociales. Les contes sont des modalités d'accomplissement du désir au même titre que le rêve, la fantaisie éveillée ou le cauchemar. Leur surgissement dans la cure est toujours l'avènement d'un jeu dans le penser, la mise en œuvre de la culture comme tiers. Le conte est aussi produit social : quelles sont alors ses fonctions dans le jeu et l'apprentissage des enfants de nos sociétés industrielles ? Comment, lorsqu'un trait nouveau vient se greffer sur un conte bien établi, peuvent se révéler les relations nouées entre imaginaire et réalité sociale ? Cet ouvrage, devenu un classique, met l'accent sur les fonctions médiatrices du conte dans la vie psychique. Ces fonctions sont l'effet des qualités structurales du conte, qui toujours propose une figuration d'un dérèglement ou d'une crise psychique et les voies de leur dépassement. Elles sont aussi l'effet de son utilisation dans des dispositifs qui visent à rétablir des processus de liaison intrapsychique là où ils sont défaillants ou en difficulté. Dans ces fonctions, les contes merveilleux jouent un rôle irremplaçable.
Analyse par Brigitte Masseau parue dans Lectures, 1998, n° 20 :
René Kaes, psychanalyste, professeur de psychologie et psychopathologie cliniques à Lyon, connu pour ses travaux sur le groupe. Il présente dans cet ouvrage les fonctions médiatrices du conte dans la vie psychique. "Cette médiation est assurée pour une part en vertu des qualités structurales internes du conte, pour une autre, en vertu de son utilisation dans des dispositifs qui visent à rétablir des processus de liaisons intrapsychiques." Le conte permet donc de figurer sur un mode ludique les structures de liaison intrapsychique et les structures du lien intersubjectif. Il est aussi un objet transculturel car, support de représentations communes à toutes les cultures, il préserve les formes particulières de chacune d'elles. "Quelles relations de forme, de structure et de fonction unissent et différencient le rêve et le conte, formation psychique et formation culturelle ? Le conte est-il dans son symbolisme et dans sa structure le récit d'un rêve interprétable par un groupe ? "
Développant ces questions, René Kaës analyse ce qui spécifie chacune des dimensions qui compose le conte. Il propose également de rendre compte des différences et des similitudes concernant les oeuvres collectives que sont le conte, le mythe, la légende, l'utopie et l'idéologie.
Cet ouvrage collectif contient six chapitres :
Dans "Le double jeu du conte" J. Perrot détaille les évolutions qu'ont connues les contes dans les dernières décennies. Il aborde les conjonctions du jeu et du conte et se pose ce type de questions : "Quelles sont dans la perspective de la communication crées par la télématique et les nouveaux médias, les exigences imposées à l'éducation de l'enfant ? "... "L'image et l'album, la télévision et le cinéma, les consoles de jeux vidéos ne sont-ils pas en train de plonger l'enfant et l'adulte dans des fantasmagories encore plus stimulantes dans lesquelles le conte s'est métamorphosé ?"
J. Hochmann dans "Raconte-moi encore une histoire", traite du conte dans une relation thérapeutique avec l'enfant. À l'aide d'un exemple clinique, l'auteur montre la fécondité d'une inspiration psychanalytique quand il s'agit de faciliter chez un psychotique la remise en route d'un plaisir à imaginer que l'enfant normal découvre en écoutant les contes de fées. Il suggère non pas de considérer les contes comme une prescience naïve des découvertes freudiennes, mais suggère que c'est en utilisant le modèle féerique de la personnalité humaine que la psychanalyse adresse des messages à l'esprit conscient, préconscient et inconscient.
Ch. Guérin dans "Le conte et la fonction conteneur", pose les questions suivantes : "Comment situer la valeur des objets culturels que sont le mythe et le conte dans le travail clinique ? Quelles sont les conditions de leur présence et de leur efficacité ?"
J. Mery dans "L'enfant-poison", explicite l'intérêt d'une référence à une oeuvre culturelle dans une psychothérapie d'adulte. Les personnages de l'Orestie d'Eschyle, qu'apporte la patiente, vont permettre à l'analyste de saisir le discours qu'elle tient sur sa mère depuis le début de sa psychothérapie, éclairer leurs relations et ce qu'elle vit actuellement dans le transfert.
F. Reumaux aborde le devenir des trames anciennes dans les nouveaux contes merveilleux. Deux textes de Ungerer narrent l'histoire d'une petite fille aux prises avec des agresseurs qui rappellent le loup du Chaperon rouge et Barbe-bleue. Sont analysés la structure de ces récits et ce qui a changé dans la nature de l'interdit.
Le sixième chapitre, écrit par René Kaes, s'intitule "Le conte et le groupe".
Il montre que ce qui se transmet par le conte, "ce n'est pas seulement une leçon de morale ou de pédagogie, une intégration au groupe par la voie d'une norme, c'est aussi un dispositif de représentation, un schéma de conduite, un ensemble de signifiants disponibles, déjà là, prédisposés pour le dire." Ensuite, une étude morphologique et psychanalytique de quatre contes de Grimm : "Les sept corbeaux", "Les douze frères", "Les sept Souabes" et "Les musiciens de Brême". En conclusion, il pointe la capacité du conte à mettre en place une représentation de la réalité psychique (qu'elle soit intrapsychique ou intersubjective) sur plusieurs scènes et dans plusieurs registres, ce qui évite l'univocité et en garanti la richesse.Cet ouvrage éclaire les qualités médiatrices et structurales du conte. Son utilisation dans des dispositifs thérapeutiques souligne l'intérêt de la figuration dans l'abord des difficultés psychiques 
Contenu détaillé (dépouillement) :  
    La médiation du conte dans la vie psychique / René KAËS (1996) 
    Introduction : l'étoffe du conte / René KAËS (1996) 
    Le double jeu du conte / Jean PERROT (1996) 
    Raconte-moi encore une histoire : le moment du conte dans une relation thérapeutique avec l'enfant / Jacques HOCHMANN (1996) 
    Le conte et la fonction conteneur / Christian GUERIN (1996) 
    L'enfant-poison : référence à une oeuvre culturelle dans une psychothérapie d'adulte / Janine MERY (1996) 
    Le conte et le groupe / René KAËS (1996) 
https://bsf.spp.asso.fr/index.php?lvl=notice_display&amp;id=74931</t>
        </r>
      </text>
    </comment>
    <comment ref="G809" authorId="603" shapeId="0" xr:uid="{1AAD31F7-1FBB-4356-8636-07CA64A3D128}">
      <text>
        <r>
          <rPr>
            <b/>
            <sz val="9"/>
            <color indexed="81"/>
            <rFont val="Tahoma"/>
            <charset val="1"/>
          </rPr>
          <t>Somogyvári-Korb Katalin:</t>
        </r>
        <r>
          <rPr>
            <sz val="9"/>
            <color indexed="81"/>
            <rFont val="Tahoma"/>
            <charset val="1"/>
          </rPr>
          <t xml:space="preserve">
Résumé :  Analyse par Marguerite Marie Arcadias parue dans LECTURES, 1994, n°7 :
N. PUIG-VERGES, universitaire, clinicienne et responsable d'un groupe de recherche (GRECC-AP) met à notre disposition un ouvrage très documenté qui va nous permettre de situer l'originalité des apports de M. S. Mahler tant à la psychologie du développement qu'à la psychiatrie et à la psychanalyse de l'enfant.
Nous voyons M.S. Mahler préciser tout au long de sa vie ses intuitions dans un environnement souvent hostile et peu compréhensif. Les injustices et les exclusions ne l'ont pas empêchée d'avoir confiance en son oeuvre et d'affirmer sa propre théorisation de façon très autonome. Elle a su s'entourer d'équipes de chercheurs, et su tirer profit de ses propres observations de pédiatre, les vérifier, les utiliser thérapeutiquement, les confronter aux théories psychanalytiques de l'époque, parfois contradictoires. Son observation tant de l'apport maternant que de l'utilisation qu'en fait l'enfant, ses travaux sur la psychose symbiotique, lui ont permis dans un remarquable effort de synthèse, de dégager une théorisation sur les étapes normales de la construction d'une personnalité, la période symbiotique et l'individuation. Juive, partagée entre une culture hongroise et autrichienne, ses brillantes études pédiatriques, ses travaux sur les tics et sur la psychose ne lui ouvriront pas les portes de la Société Viennoise et sa rencontre avec Freud ne sera guère possible. Au coeur même de sa psychanalyse, elle s'est vue rejetée par son analyste H. Deutsch, ce qui contribuera longtemps à son exclusion. Le livre nous plonge dans le bouillonnement des idées de l'époque et évoque les influences, alliances, conflits qui en résultent. L'auteur, fait défiler devant nous de très nombreuses personnalités, Aichhorn, Tausk, Ferenczi, Abraham, Balint, Rorschach etc. etc., qui vont être en contact avec elle. Après un bref passage en Angleterre au moment des grands affrontements entre A. Freud et M. Klein, c'est à New York que loin "des Titans de l'Ecole Viennoise", elle pourra enfin, mais non sans difficultés, acquérir la place éminente qui lui est reconnue au moins aux Etats-Unis.
Le principal apport de N. Puig-Verges est de distinguer la pensée de M.S. Mahler de celle de tous ceux qu'elle a côtoyés, dont elle a subi l'influence, partagé les recherches et certaines conclusions, de tous ceux auxquels elle s'est heurtée.
Après nous avoir exposé clairement au cours de deux chapitres le travail de M. S. Mahler, N. Puig-Verges s'implique personnellement dans une très intéressante étude comparative et critique des différentes théorisations du développement précoce et de la psychose l'autisme de Kanner et la phase autistique, la mère pare-excitation de Winnicott, la symbiose et la fusion, la séparation et l'individuation, l'attachement de Bowlby, la relation d'objet d'Hartmann, le moi, le self, les positions schizo-paranoide et dépressive de M. Klein, le soulagement de la tension de Spitz, la pulsion de mort chez Freud... etc.
Ce livre est un hommage aux contraintes méthodologiques auxquelles s'est soumise M.S. Mahler pour fonder une théorie qui acceptait l'épreuve du réel, la sanction des échecs thérapeutiques et les erreurs de pronostic. Pour elle, on doit tout particulièrement à M.S. Mahler la mise en valeur du réseau de relations complexes qui s'instaure entre l'enfant et le principe maternant.
https://bsf.spp.asso.fr/index.php?lvl=notice_display&amp;id=74519 </t>
        </r>
      </text>
    </comment>
    <comment ref="G810" authorId="603" shapeId="0" xr:uid="{F00B7DBF-83D5-4059-8348-F8E5F198BBAA}">
      <text>
        <r>
          <rPr>
            <b/>
            <sz val="9"/>
            <color indexed="81"/>
            <rFont val="Tahoma"/>
            <charset val="1"/>
          </rPr>
          <t>Somogyvári-Korb Katalin:</t>
        </r>
        <r>
          <rPr>
            <sz val="9"/>
            <color indexed="81"/>
            <rFont val="Tahoma"/>
            <charset val="1"/>
          </rPr>
          <t xml:space="preserve">
Résumé :  
La société moderne impose à chaque enfant qui naît une camisole de force en l'obligeant à se conformer à ses lois et à ses principes. Il en résulte que les possibilités de l'homme sont tuées dans l'œuf et que les mots 'équilibre mental' et 'folie' sont devenus ambigus. Existe-t-il encore un homme que l'on puisse dire normal ? Il n'est pas exclu que le schizophrène soit simplement un être qui a été incapable de refouler ses instincts normaux et de se conformer à une société anormale. Tel est le problème posé par le Dr Ronald D. Laing dans cet ouvrage. Selon lui, dans le brouillard des ambiguïtés psychologiques où nous sommes enfoncés, nous ne pouvons nous en remettre à ceux qui se veulent nos pilotes, pour la simple raison que les théories des spécialistes de l'aliénation s'inspirent trop souvent des aberrations mêmes qu'ils prétendent guérir. Laing s'emploie ici à explorer les divers domaines de l'aliénation, avec une audace et un non-conformisme qui susciteront sans doute des discussions passionnées. Son livre est une remise en question du monde moderne et des données généralement admises de la psychologie, de la sociologie, de la psychiatrie 'officielles'. 
https://www.ascodocpsy.org/santepsy/index.php?lvl=notice_display&amp;id=31123</t>
        </r>
      </text>
    </comment>
    <comment ref="G811" authorId="603" shapeId="0" xr:uid="{FC7FACA6-FD9C-4880-A2A0-D47AB29DFE99}">
      <text>
        <r>
          <rPr>
            <b/>
            <sz val="9"/>
            <color indexed="81"/>
            <rFont val="Tahoma"/>
            <charset val="1"/>
          </rPr>
          <t>Somogyvári-Korb Katalin:</t>
        </r>
        <r>
          <rPr>
            <sz val="9"/>
            <color indexed="81"/>
            <rFont val="Tahoma"/>
            <charset val="1"/>
          </rPr>
          <t xml:space="preserve">
Resumen:  -- Analyse :
Analyse par A. Tissot parue dans LECTURES, 1994, n°8 :
Chaque analyste participant à ce livre est en situation de rendre justice à Ferenczi, chacun selon ses propres intérêts et ses propres passions. C'est donc une lecture à plusieurs regards, et de Ferenczi, et de Freud, ouvrant le dialogue entre eux deux.
Grand connaisseur de Ferenczi, Th. Bokanowski nous introduit à la perception des relations transférentielles et contre-transférentielles entre les deux hommes. Chez eux, l'ambivalence des sentiments est réciproquement particulièrement forte et anime l'ardeur de leurs recherches et de leurs élaborations théoriques en dialogue.
A. Driant s'attache à l'oeuvre terminale de Sandor Ferenczi qu'est le Journal Clinique, la plus personnelle et la plus chaude de ses oeuvres. C'est là qu'il élabore la lutte
contre l'anéantissement qui menace le sujet soumis au trauma, au sens particulier qu'il lui donne. L'identification à l'agresseur, l'utilisation du masochisme comme condition de survie, sont présentées comme des modalités défensives et structurantes en même temps. Et, surtout, l'implication de l'analyste au même titre que le patient et la critique de l'analyse insuffisante des analystes inspirent une critique de Freud et de certains aspects de sa théorie et amènent Ferenczi à l'extrême de sa pratique, jusqu'à l'analyse mutuelle.
M . Ferminne centre son approche sur les liens entre l'autoérotisme et le narcissisme, dans une visée historique situant Ferenczi par rapport aux idées de Freud, mais aussi des auteurs français contemporains.
M. Bertrand, à son tour, recherche les sens du trauma ferenczien : blessure narcissique plus que fantasme sexuel. La réalité du traumatisme est mise en avant ; ainsi, dans les atteintes corporelles, les névroses de guerre par exemple, le fantasme de réunification s'appuie sur le fantasme de castration et le rôle de la présence du père. Dans un deuxième temps, M. Bertrand situe la place technique à accorder à Ferenczi au sein de l'histoire de l'évolution de la psychanalyse qui se tient sur une ligne de crête entre une technique qui agit sur le comportement et celle d'une suggestion hypnotique; Ferenczi illustrant particulièrement bien les difficultés de la gageure psychanalytique.
Avec N. Khouri, nous sommes amenés à l'étude, chez Ferenczi, de l'articulation entre corps et psyché. Maladies organiques, souffrances mêlées : organiques et psychiques, application de la psychanalyse à la médecine, sont situées de manière privilégiées puisque la psyché est responsable du corps et le corps de la psyché. Tandis que la conversion hystérique est une représentation, par le corps, de fantasmes inconscients, les tics sont rattachés à une lésion organique primaire, l'hypochondrie à une atteinte de la libido narcissique et les pathonévroses à une fixation de la libido à un organe ou à son représentant psychique.
Chez M. Dechaud-Ferbus, on retrouve l'attachement de Ferenczi à une participation de la réalité dans la formation du traumatisme : le sevrage, la menace de castration, le sang menstruel, mais surtout le désaveu de ce que l'enfant éprouve et de la valeur érotique des organes génitaux, sont autant d'éléments du réel participant à la formation du fantasme inconscient. Le mythe de la soumission féminine, élaboré dans Thalassa est utilisé comme modèle de l'élaboration de la différence psvchosexuelle et des processus d'adaptation que sont le clivage et le retournement masochique.
Annie Tissot
Contenido : :  
    Ensuite survient un trouble... Sandor Ferenczi, le transfert négatif et la dépression de transfert / Thierry BOKANOWSKI (1994) 
    Ecrits sur le fil / Anouk DRIANT (1994) 
    De vague en vague, Thalassa ou l'auto-érotisme chez Ferenczi / Madeleine FERMINNE (1994) 
    La douleur d'ètre : castration et narcissisme chez Ferenczi / Michèle BERTRAND (1994) 
    Corps mémorable / Nagib KHOURI (1994) 
    "Que sont les traumas devenus" : point de vue de Ferenczi sur le traumatisme et la problématique de la castration / Monique DECHAUD FERBUS (1994) 
    Les innovations techniques de Ferenczi : controverses et perspectives / Michèle BERTRAND (1994) 
https://bsf.spp.asso.fr/index.php?lvl=notice_display&amp;id=74600</t>
        </r>
      </text>
    </comment>
    <comment ref="G812" authorId="603" shapeId="0" xr:uid="{DB0A55AF-19DA-4786-A969-4357C0195029}">
      <text>
        <r>
          <rPr>
            <b/>
            <sz val="9"/>
            <color indexed="81"/>
            <rFont val="Tahoma"/>
            <charset val="1"/>
          </rPr>
          <t>Somogyvári-Korb Katalin:</t>
        </r>
        <r>
          <rPr>
            <sz val="9"/>
            <color indexed="81"/>
            <rFont val="Tahoma"/>
            <charset val="1"/>
          </rPr>
          <t xml:space="preserve">
https://pep-web.org/browse/document/psyche.007d.0044a?page=P0044
https://www.cairn.info/psychanalyse-de-l-antisemitisme--9782130516705.htm?contenu=citepar</t>
        </r>
      </text>
    </comment>
    <comment ref="G813" authorId="603" shapeId="0" xr:uid="{0B832287-48C0-40CC-A4EF-0FE393725A24}">
      <text>
        <r>
          <rPr>
            <b/>
            <sz val="9"/>
            <color indexed="81"/>
            <rFont val="Tahoma"/>
            <charset val="1"/>
          </rPr>
          <t>Somogyvári-Korb Katalin:</t>
        </r>
        <r>
          <rPr>
            <sz val="9"/>
            <color indexed="81"/>
            <rFont val="Tahoma"/>
            <charset val="1"/>
          </rPr>
          <t xml:space="preserve">
 RAPPORT SUR LA PSYCHOLOGIE PSYCHANALYTIQUE: Contribution à la théorie psychanalytique
H. Hartmann, E. Kris and R. Loewenstein
I
Le rapport que P. Luquet, au nom du Bureau du Congrès, a bien voulu me demander de faire se trouve influencé par le fait suivant : Les travaux des trois auteurs, réunis et publiés en un volume sous le titre de Papers on Psychoanalytic Psychology, n'ont pas tous été traduits en langue française. A ma connaissance, un seul l'a été, les Notes sur le Sur-moi, récemment publiées dans la Revue française de Psychanalyse. Le fait que certains confrères n'ont pas eu l'occasion de lire ces travaux explique, d'une part, la difficulté de présenter d'une façon détaillée les idées émises par les auteurs et de l'autre, le projet de n'en souligner que les lignes générales. Jean et Evelyne Kestemberg présentent un rapport plus approfondi d'un des chapitres de ce volume, chapitre à certains points de vue le plus complexe : celui consacré à la Formation de la Structure Psychique.
La collaboration scientifique continue de plusieurs auteurs psychanalystes a été à l'époque, c'est-à-dire dans les années 40, une innovation. Fort heureusement, elle s'est depuis lors répandue, particulièrement en France.
Le premier et le dernier des articles ne sont signés que de deux auteurs. Le premier par Hartmann et Kris, qui ont commencé à travailler ensemble, et leur travail, L'Approche Génétique en Psychanalyse, a paru en 1945. J'ai été coopté, si j'ose dire, en 1944. Notre travail régulier en commun a continué jusqu'à la mort de Kris en 1957. Le dernier article, Notes sur le Sur-moi, a été écrit par Hartmann et moi, bien qu'une partie des notes préliminaires ait été entamée du vivant de Kris. S'il s'est passé quelque temps entre le décès de Kris et la rédaction de cette communication, c'est qu'un certain travail de deuil avait été nécessaire avant d'y parvenir.
https://pep-web.org/browse/rfp/volumes/30?preview=RFP.030E.0775A</t>
        </r>
      </text>
    </comment>
    <comment ref="G815" authorId="603" shapeId="0" xr:uid="{50408A84-7F22-48C8-A7AB-8593038DBF08}">
      <text>
        <r>
          <rPr>
            <b/>
            <sz val="9"/>
            <color indexed="81"/>
            <rFont val="Tahoma"/>
            <charset val="1"/>
          </rPr>
          <t>Somogyvári-Korb Katalin:</t>
        </r>
        <r>
          <rPr>
            <sz val="9"/>
            <color indexed="81"/>
            <rFont val="Tahoma"/>
            <charset val="1"/>
          </rPr>
          <t xml:space="preserve">
Résumé
Vivre en conflit avec le monde et, en particulier, avec les autres hommes, voilà qui est à la portée du premier venu, mais sécréter le malheur tout seul, dans l'intimité de son for intérieur, c'est une autre paire de manches. On peut toujours reprocher son manque d'amour à un partenaire, attribuer les pires intentions à un patron ou mettre sa propre mauvaise humeur sur le compte du temps qu'il fait - mais comment s'y prendre pour faire de soi-même son pire ennemi ? Ce nouveau livre de Paul Watzlawick, best-seller en Allemagne et en Italie, se veut une parodie des livres de conseils pratiques (comment construire soi-même sa maison, comment se faire des amis, etc.). L'auteur y examine tous les moyens qui sont à notre disposition pour nous rendre vraiment malheureux ; soit ceux que nous pratiquons déjà sans avoir besoin de conseil (ruminer sur le passé, ou exiger de la personne aimée qu'elle partage absolument tous vos goûts par exemple), soit ceux qui exigent une technique spéciale : à ce titre, nous sont d'ailleurs prescrits quelques exercices pratiques gradués selon leur difficulté. Car si la vie est un jeu, elle doit relever de la théorie des jeux ; et si la situation est désespérée, la solution est peut-être désespérément simple... 
https://www.payot.ch/Detail/faites_vous_meme_votre_malheur-paul_watzlawick-9782020129411</t>
        </r>
      </text>
    </comment>
    <comment ref="G816" authorId="603" shapeId="0" xr:uid="{06683811-0FB1-4134-B40B-3D81A89C2EAA}">
      <text>
        <r>
          <rPr>
            <b/>
            <sz val="9"/>
            <color indexed="81"/>
            <rFont val="Tahoma"/>
            <charset val="1"/>
          </rPr>
          <t>Somogyvári-Korb Katalin:</t>
        </r>
        <r>
          <rPr>
            <sz val="9"/>
            <color indexed="81"/>
            <rFont val="Tahoma"/>
            <charset val="1"/>
          </rPr>
          <t xml:space="preserve">
Contenido :
    Les changements intervenus chez les patients en psychanalyse jusqu'à l'heure actuelle / Eugenio GADDINI (1984) 
    Les changements intervenus chez les candidats-patients / Adam LIMENTANI (1984) 
    Les changements intervenus dans la nature de l'analyse didactique et dans ce que nous en attendons / Wolfgang LOCH (1984) 
    Les changements intervenus chez l'analyste didacticien : caractéristiques, exigences, conditions préalables / Agustin PALACIOS (1984) 
    Les changements intervenus dans la nature de la formation psychanalytique, sa structure, ses normes / Otto F. KERNBERG (1984)
https://bsf.spp.asso.fr/index.php?lvl=notice_display&amp;id=78168 
</t>
        </r>
      </text>
    </comment>
    <comment ref="G817" authorId="603" shapeId="0" xr:uid="{BB97B76B-9B3F-4694-8639-874A144EF7EE}">
      <text>
        <r>
          <rPr>
            <b/>
            <sz val="9"/>
            <color indexed="81"/>
            <rFont val="Tahoma"/>
            <charset val="1"/>
          </rPr>
          <t>Somogyvári-Korb Katalin:</t>
        </r>
        <r>
          <rPr>
            <sz val="9"/>
            <color indexed="81"/>
            <rFont val="Tahoma"/>
            <charset val="1"/>
          </rPr>
          <t xml:space="preserve">
Résumé
Archives des sciences socialesDerrière les péripéties de ce qu'on appelle la « crise » de l'Eglise, il y a des conditions plus générales que l'historien doit tenter de repérer. Le présent essai en énumère plusieurs, apparues successivement depuis deux siècles et qui agissent simultanément sur la vie actuelle de l'Eglise : la pénétration de la sensibilité romantique ; le désétablissement consenti par rapport à la société et à l'Etat ; un malentendu sur le libéralisme, le socialisme, le communisme ; une certaine attitude envers les Juifs sous le nazisme.
Cette série d'événements, troublant la relation de l'Eglise à la société contemporaine, expose son organisme, son clergé, à l'invasion de l'idéologie, spécialement sous sa forme léniniste. A ce point l'analyse politique doit faire une place à la réflexion théologique et recourir aux antiques notions de « gnose » et de « marcionisme ». On ne peut en effet séparer les deux dimensions du phénomène, tant il est vrai, comme l'écrivait Bossuet, que « la religion et le gouvernement politique sont les deux points sur lesquels roulent les choses humaines ».
https://www.decitre.fr/ebooks/la-confusion-des-langues-la-crise-ideologique-de-l-eglise-9782702150535_9782702150535_9.html
</t>
        </r>
      </text>
    </comment>
    <comment ref="G818" authorId="603" shapeId="0" xr:uid="{F704CE7E-E9DF-48DA-AAE8-034B67C3C600}">
      <text>
        <r>
          <rPr>
            <b/>
            <sz val="9"/>
            <color indexed="81"/>
            <rFont val="Tahoma"/>
            <charset val="1"/>
          </rPr>
          <t>Somogyvári-Korb Katalin:</t>
        </r>
        <r>
          <rPr>
            <sz val="9"/>
            <color indexed="81"/>
            <rFont val="Tahoma"/>
            <charset val="1"/>
          </rPr>
          <t xml:space="preserve">
Résumé
Dans la génération des pionniers de la psychanalyse, Georg Groddeck occupe une place à part pour avoir radicalement contesté la distinction entre maladie somatique et maladie psychique et osé exploiter, avec succcès, l'efficacité thérapeutique de la psychanalyse auprès de malades atteints d'affections somatiques chroniques.
A la conception véhiculée par la tradition helléniste et chrétienne puis par le positivisme d'un être humain divisé en corps et en âme pour les besoins de la science et de la morale, il oppose une vision unifiée de l'homme, prolongeant ainsi l'humanisme goethéen et la tradition mystique de l'unité entre l'homme et l'univers. Restituant à l'homme son intégrité, il considère la maladie comme un signe et comme un des lieux de l'expression du génie créateur de chacun. Cette fonction initiatique de la maladie est un des pivots de l'oeuvre littéraire de Groddeck où la maladie apparaît comme un des moyens d'accès à la connaissance de l'être humain vécu par le ça que la création humaine tente de refléter.
Sa théorie et sa pratique font de Groddeck la figure de référence de la psychosomatique moderne.
Michèle Lalive d'Epinay, docteur en médecine, est psychanalyste à Genève. 
https://www.amazon.fr/Groddeck-d%C3%A9concerter-Mich%C3%A8le-Lalive-dEpinay/dp/2711302423</t>
        </r>
      </text>
    </comment>
    <comment ref="G819" authorId="603" shapeId="0" xr:uid="{D1C7A03C-8C67-41A1-AD94-C60680C993F5}">
      <text>
        <r>
          <rPr>
            <b/>
            <sz val="9"/>
            <color indexed="81"/>
            <rFont val="Tahoma"/>
            <charset val="1"/>
          </rPr>
          <t>Somogyvári-Korb Katalin:</t>
        </r>
        <r>
          <rPr>
            <sz val="9"/>
            <color indexed="81"/>
            <rFont val="Tahoma"/>
            <charset val="1"/>
          </rPr>
          <t xml:space="preserve">
Résumé :  
Qu'en est-il du corps dans l'œuvre de Freud ? Qu'en est-il du corps dans la cure classique, dans les relaxations, dans les psychodrames ? Comment le corps génère-t-il le langage ? Comment le langage génère-t-il le corps ? Comment l'énonciation corporelle de l'analysant s'articule-t-il avec celle de l'analyste ?... Des psychanalystes se sont réunis pendant deux jours pour en débattre et ce livre rend fidèlement compte de leurs stimulants travaux. 
https://www.ascodocpsy.org/santepsy/index.php?lvl=notice_display&amp;id=584</t>
        </r>
      </text>
    </comment>
    <comment ref="G820" authorId="603" shapeId="0" xr:uid="{BFA86ED0-6FFA-4BDC-AABD-D305B82F7324}">
      <text>
        <r>
          <rPr>
            <b/>
            <sz val="9"/>
            <color indexed="81"/>
            <rFont val="Tahoma"/>
            <charset val="1"/>
          </rPr>
          <t>Somogyvári-Korb Katalin:</t>
        </r>
        <r>
          <rPr>
            <sz val="9"/>
            <color indexed="81"/>
            <rFont val="Tahoma"/>
            <charset val="1"/>
          </rPr>
          <t xml:space="preserve">
Résumé
Le 1er colloque des Arcs avait abordé divers aspects passionnants du Corps et langage en Psychanalyse, en particulier à travers la psychose, la perversion et le psychosomatique.
Cette fois-ci l'intérêt s'est porté sur les névroses et les problèmes de la cure. La dialectique de l'en-corps et de l'hors-corps, l'aménagement de l'espace corporel, les styles de discours du corps pulsionnel, le corps-à-corps médiatisé par la parole que constitue la cure et bien d'autres questions aussi fondamentales que quotidiennes de la psychanalyse ont été abordées et discutées au cours de stimulants débats par un groupe de psychanalystes dont les propos sont ici fidèlement rapportés.
https://presses.univ-lyon2.fr/product/show/corps-et-langage-en-psychanalyse-ii/483</t>
        </r>
      </text>
    </comment>
    <comment ref="G821" authorId="603" shapeId="0" xr:uid="{93BD168C-A45D-489E-BBAF-32CD49C4B3F9}">
      <text>
        <r>
          <rPr>
            <b/>
            <sz val="9"/>
            <color indexed="81"/>
            <rFont val="Tahoma"/>
            <charset val="1"/>
          </rPr>
          <t>Somogyvári-Korb Katalin:</t>
        </r>
        <r>
          <rPr>
            <sz val="9"/>
            <color indexed="81"/>
            <rFont val="Tahoma"/>
            <charset val="1"/>
          </rPr>
          <t xml:space="preserve">
Book Description
Social Anthropology explains and illustrates the methods of modern anthropology, tracing its development from pre-nineteenth-century philosophical speculations and the empirical work of explorers, missionaries and colonial servants, up to the second half of the twentieth century.
https://www.routledge.com/Social-Anthropology/Evans-Pritchard/p/book/9780415850704
http://www.anthropomada.com/bibliotheque/EVANS-PRITCHARD-1.pdf</t>
        </r>
      </text>
    </comment>
    <comment ref="G822" authorId="603" shapeId="0" xr:uid="{5F2BD752-A7A9-477A-910B-670164C4035C}">
      <text>
        <r>
          <rPr>
            <b/>
            <sz val="9"/>
            <color indexed="81"/>
            <rFont val="Tahoma"/>
            <charset val="1"/>
          </rPr>
          <t>Somogyvári-Korb Katalin:</t>
        </r>
        <r>
          <rPr>
            <sz val="9"/>
            <color indexed="81"/>
            <rFont val="Tahoma"/>
            <charset val="1"/>
          </rPr>
          <t xml:space="preserve">
Contents, Chapitres : 
1. Problèmes généraux du questionnaire : Construction - Modalités d'application - 
2. Les questionnaires de personnalité : Questionnaires à validation à priori, Gaston Berger et Bernreuter - Questionnaires à validation empirique, M.M.P.T. et P.N.P. de Pichot - Questionnaires à validation factorielle, Guliford-Zimmerman et 16 P.F. de Cattell - 
3. Les questionnaires d'intérêt : Intérêts professionnels de Strong - Echelle de préférence de Kuder - 
4. Les questionnaires d'opinion et d'attitudes : Questionnaires non standardisés - Les échelles, Bogardus - Thurstone et Likert -
https://www.livre-rare-book.com/book/5472375/44715</t>
        </r>
      </text>
    </comment>
    <comment ref="G823" authorId="603" shapeId="0" xr:uid="{5D601857-C223-430F-8355-D3B19A7BA57A}">
      <text>
        <r>
          <rPr>
            <b/>
            <sz val="9"/>
            <color indexed="81"/>
            <rFont val="Tahoma"/>
            <charset val="1"/>
          </rPr>
          <t>Somogyvári-Korb Katalin:</t>
        </r>
        <r>
          <rPr>
            <sz val="9"/>
            <color indexed="81"/>
            <rFont val="Tahoma"/>
            <charset val="1"/>
          </rPr>
          <t xml:space="preserve">
https://www.furet.com/ebooks/les-psychotherapies-andre-berge-9782705939236_9782705939236_1.html</t>
        </r>
      </text>
    </comment>
    <comment ref="G824" authorId="603" shapeId="0" xr:uid="{AF9F0599-2AFC-4E59-A716-F6466D7F1D20}">
      <text>
        <r>
          <rPr>
            <b/>
            <sz val="9"/>
            <color indexed="81"/>
            <rFont val="Tahoma"/>
            <charset val="1"/>
          </rPr>
          <t>Somogyvári-Korb Katalin:</t>
        </r>
        <r>
          <rPr>
            <sz val="9"/>
            <color indexed="81"/>
            <rFont val="Tahoma"/>
            <charset val="1"/>
          </rPr>
          <t xml:space="preserve">
https://www.persee.fr/doc/rfsoc_0035-2969_1969_num_10_2_1529</t>
        </r>
      </text>
    </comment>
    <comment ref="G825" authorId="603" shapeId="0" xr:uid="{F9E389B5-0F1F-4328-9807-B865328F5E94}">
      <text>
        <r>
          <rPr>
            <b/>
            <sz val="9"/>
            <color indexed="81"/>
            <rFont val="Tahoma"/>
            <charset val="1"/>
          </rPr>
          <t>Somogyvári-Korb Katalin:</t>
        </r>
        <r>
          <rPr>
            <sz val="9"/>
            <color indexed="81"/>
            <rFont val="Tahoma"/>
            <charset val="1"/>
          </rPr>
          <t xml:space="preserve">
Résumé
La méthode de Daniel Lagache s’appuie sur une synthèse originale entre la technique psychanalytique, les tests de caractère et les données de la psychologie expérimentale. Il insiste sur « les convergences remarquables » entre psychologie expérimentale et psychologie clinique, sur « le mutuel appui » que se prêtent l’expérimentation et la clinique dans cette discipline, dont « la psychanalyse est une forme de psychologie clinique et de psychothérapie que spécifie notamment l’étude du transfert ».
Sommaire
I – La psychologie et les sciences psychologiques
II – Psychologie expérimentale et psychologie clinique
Conclusion  –  Bibliographie
https://www.puf.com/content/Lunit%C3%A9_de_la_psychologie</t>
        </r>
      </text>
    </comment>
    <comment ref="G826" authorId="603" shapeId="0" xr:uid="{CACD3DEB-F1DE-47C6-919C-E84C73A7F444}">
      <text>
        <r>
          <rPr>
            <b/>
            <sz val="9"/>
            <color indexed="81"/>
            <rFont val="Tahoma"/>
            <charset val="1"/>
          </rPr>
          <t>Somogyvári-Korb Katalin:</t>
        </r>
        <r>
          <rPr>
            <sz val="9"/>
            <color indexed="81"/>
            <rFont val="Tahoma"/>
            <charset val="1"/>
          </rPr>
          <t xml:space="preserve">
 Résumé :
Depuis son mariage avec Mary Morstan, le Dr Watson n'a guère l'occasion de voir très souvent son ami, Sherlock Holmes. Un soir, ce dernier s'invite dans son cabinet, et se dit poursuivit par son ennemi héréditaire, le professeur Moriarty. Mais l'agitation de Holmes, ses propos incohérents, font redouter le pire à Watson : le détective s'est drogué au-delà de toute mesure. Son addiction a atteint un stade irréversible, et désormais c'est sa vie qui semble en danger.
Avec le concours de Mycroft, Watson décide d'emmener son ami se faire soigner à Vienne, par un éminent spécialiste - et le seul à ce jour - du traitement de la toxicomanie, le Dr Sigmund Freud.
https://www.babelio.com/livres/Meyer-La-solution-a-7-/107461</t>
        </r>
      </text>
    </comment>
    <comment ref="G827" authorId="603" shapeId="0" xr:uid="{9B6060D2-422F-4B75-AC6A-0473DD4AB269}">
      <text>
        <r>
          <rPr>
            <b/>
            <sz val="9"/>
            <color indexed="81"/>
            <rFont val="Tahoma"/>
            <charset val="1"/>
          </rPr>
          <t>Somogyvári-Korb Katalin:</t>
        </r>
        <r>
          <rPr>
            <sz val="9"/>
            <color indexed="81"/>
            <rFont val="Tahoma"/>
            <charset val="1"/>
          </rPr>
          <t xml:space="preserve">
 Résumé :
Que se passe-t-il entre un psychanalyste et son patient ? Qu'est-ce que cette relation a de particulier ? Pourquoi, dans des cas trop nombreux la cure ne procure-t-elle aucun bienfait ? Pourquoi, bien souvent, est-elle le théâtre de détériorations persistantes ? " François Roustang excelle dans ce texte très polémique. " (Corinne Ehrenberg, Esprit.) " François Roustang : un hérétique particulièrement astucieux, des essais toujours surprenants et excitants pour l'esprit. Ce qu'il nous propose : un " gai savoir " de l'inconscient. Il y a donc urgence à le lire et à le relire. " 
https://www.babelio.com/livres/Roustang-Comment-faire-rire-un-paranoiaque/36874</t>
        </r>
      </text>
    </comment>
    <comment ref="G828" authorId="603" shapeId="0" xr:uid="{EB07ACAE-6B5A-41ED-A754-14B1C3272962}">
      <text>
        <r>
          <rPr>
            <b/>
            <sz val="9"/>
            <color indexed="81"/>
            <rFont val="Tahoma"/>
            <charset val="1"/>
          </rPr>
          <t>Somogyvári-Korb Katalin:</t>
        </r>
        <r>
          <rPr>
            <sz val="9"/>
            <color indexed="81"/>
            <rFont val="Tahoma"/>
            <charset val="1"/>
          </rPr>
          <t xml:space="preserve">
    Table des matières
        DANS LA MÊME COLLECTION
        Avant-propos 9
        I - Ces enfants qu’on attend 11
        Des souhaits à la réalité 12
        La mère et sa nouvelle grossesse 14
        Suis-je anormale? 15
        Le roman familial 18
        Le risque 19
        La peur de la mort 20
        Auprès de la mère le père... et la famille 22
        Les préparatifs 24
        II - Naître à deux... ou plus 27
        Qui est l’aîné? 28
        Les différencier à la naissance 30
        Homozygotes ou dizygotes? 31
        Choisir les prénoms 34
        Les reconnaître 35
        Les nourrir 37
        Les inquiétudes pour la santé 39
        Le retour à la maison 39
        III - Jumelles et différentes 41
        A la naissance 42
        Le premier âge 42
        De 3 à 12 mois 43
        La deuxième année 44
        Entre 2 et 3 ans 45
        Que peut-on dire de ces deux parcours? 47
        IV - Apprendre à vivre avec eux 49
        La double ressemblance 50
        Chacun son enfant? 52
        Le couple des parents 53
        La mère et le couple gémellaire 55
        Se couper en deux? 57
        Un espace pour grandir 59
        V - Vivre avec l’autre... et avec les autres 62
        Devenir soi-même 62
        Un processus plus long 64
        Vivre en couple 65
        Quel est ton nom? 67
        L’appel du monde 69
        La parole 71
        Le langage du corps 73
        Garçon et fille 75
        La compétition et le plaisir 77
        Vivre avec les frères et sœurs 79
        Les frères séparant... 81
        Le compagnon imaginaire 83
        Les amitiés 84
        VI - « Tous les œufs dans le même panier! » 88
        Les grossesses 89
        Un animal préhistorique 90
        Tout à inventer 92
        Les débuts de la relation 93
        « J’aimerais avoir un enfant à moi » 95
        La vie du groupe 97
        Sortir... 98
        Les fratries à chiffre impair 99
        Les grands-parents 100
        De l’aide? 101
        L’angoisse de l’école 103
        VII - Une école pour deux? 105
        Les parents à la rescousse 106
        La vie à l’école 108
        Hors de la classe 111
        Une évaluation à faire 112
        VIII - « Va voir là-bas si tu y es... » 114
        Première sœur 114
        Deuxième sœur 122
        IX - Adolescence : la nouvelle donne 132
        L’abord des différences 133
        Les amis, le groupe 135
        L’importance des parents 137
        L’éveil sexuel 138
        Un amour pour un autre 139
        X - Jumeaux pour la vie! 142
        Le choix d’un autre 143
        L’époux(se) 145
        Le jumeau qui reste 146
        Les jumeaux parents 147
        Et l’enfant? 149
        Vieillir 150
        Les histoires qu’on raconte... ou les OVNI des jumeaux 151
        XI - Les mythes ont la vie dure 153
        Fertilité et création 154
        Malédiction et don de Dieu 155
        L’amour et la mort 156
        La science-fiction 157
        Le poids des traditions 159
        Bibliographie 161
        Table des matières 163
        Présentation
https://gallica.bnf.fr/ark:/12148/bpt6k4809803h.texteImage#</t>
        </r>
      </text>
    </comment>
    <comment ref="G829" authorId="603" shapeId="0" xr:uid="{E1A59B50-3A57-449C-884D-9CC2144E004A}">
      <text>
        <r>
          <rPr>
            <b/>
            <sz val="9"/>
            <color indexed="81"/>
            <rFont val="Tahoma"/>
            <charset val="1"/>
          </rPr>
          <t>Somogyvári-Korb Katalin:</t>
        </r>
        <r>
          <rPr>
            <sz val="9"/>
            <color indexed="81"/>
            <rFont val="Tahoma"/>
            <charset val="1"/>
          </rPr>
          <t xml:space="preserve">
    Table des matières
        PSYCHIATRIE OUVERTE
        Table des matières 3
        1 Introduction 5
        2 Stratégie et tactique générales 9
        A/ ASPECTS CONCEPTUELS 9
        1 - Problématique de ce domaine de recherche 9
        2 - «Objets» d’étude 13
        3 - Exigences éthiques 15
        4 - Intérêt et limites de ces recherches 16
        a/ Intérêt local des auto-évaluations 16
        b/ Intérêt général 18
        c/ Intérêt en Santé publique 19
        B/ ELABORATION DES PROTOCOLES 21
        1 - Préciser les hypothèses 21
        2 - Délimiter l’échantillon 22
        a/ La taille de l’échantillon 22
        b/ L’homogénéité de l’échantillon 22
        3 - Choisir les sources 23
        4 - Définir les temps de collecte 23
        5 - Evaluer les variables 24
        al Suivre une approche multidimensionnelle 24
        b/ Choisir les variables puis leurs indicateurs 25
        c/ Choisir les paliers de réponse 27
        d/ Associer réponses fermées et ouvertes 29
        e/ Noter les temps de réponse 30
        6 - Evaluer l’évolution 30
        a/ La méthode d’évaluation 30
        b/ Le but de l’évaluation : les profils de changement 32
        c/ Evolution moyenne et dispersion des évolutions 33
        7 - Evaluer les facteurs de changement 34
        a/ Les divers types de facteurs 34
        b/ Les approches naturaliste et expérimentale 35
        C/ EXPLOITATION 38
        1 - Validation des instruments 38
        a/ Validité 39
        b/ Fidélité 41
        c/ Acceptabilité, innocuité 44
        d/ Sensibilité 45
        2 - Exploitation statistique 45
        a/ Expliquer ou inférer 46
        b/ Tenir compte de la nature des mesures 48
        c/ L’exploitation unidimensionnelle 50
        d/ L’exploitation bi-dimensionnelle 50
        e/ L’exploitation multidimensionnelle 54
        3 Batterie instrumentale de base 57
        A/ ASPECTS GENERAUX 57
        1 - Description du patient 58
        a/ Le patient, vu sous l’angle «psychopathologique» 58
        b/ Le patient, vu sous l’angle «psychodynamique» 60
        c/ Le patient, vu sous l’angle «qualité de la vie» 61
        2 - Description de la prise en charge 62
        a/ La technique de prise en charge 62
        b/ Le cadre de la prise en charge 63
        c/ Le thérapeute 63
        d/ L’institution 63
        e/ Le processus psychothérapique 64
        3 - Description des interactions entre patient / soignant/ institution 65
        B/ ASPECTS CONCRETS 66
        C/ EXEMPLES D’INSTRUMENTS 66
        1 - Questionnaire des «Alliances aidantes» («AA») 66
        a/ Buts 66
        bl Construction 67
        c/ Exemples de questions 67
        d/ Intérêt - validité 67
        e/ Acceptabilité 68
        f/ Exploitation 68
        gl Conclusions 69
        2 - Questionnaire «Après-coup» («A C» ) 69
        a/ Buts 69
        b/ Construction 69
        c/ Exemples de questions 69
        3 - La méthode du «Thème conflictuel relationnel central» («CCRT») 70
        al Buts ! 70
        b/ Construction 70
        c/ Intérêt, validité, fidélité 72
        d/ Exploitation 72
        e/ Exemple 73
        4 - Questionnaire des «Changements estimés» («CE») 74
        a/ Buts 74
        b/ Construction 74
        c/ Validation 75
        d/ Exploitation 75
        e/ Conclusion 76
        5 - Questionnaire du «Contexte social» («CS») 76
        a/ Buts 76
        b/ Construction 76
        c/ Exemples de questions 77
        d/ Validité, acceptation, exploitation 77
        6 - Questionnaire des «Difficultés exprimées» («QDE») 77
        a/ Objectif 77
        b/ Construction 77
        c/ Exploitation 79
        d/ Conclusions 82
        7 - Echelle santé-maladie («ESM,») 82
        a/ Echelle de gravité globale 83
        b/ Paramètres cliniques de l’ESM 84
        8 - «Profil d’évaluation clinique («PEC») 85
        al Buts 85
        b/ Construction 86
        c/ Exemple 87
        d/ Validation 87
        e/ Exploitation 87
        f/ Conclusion 88
        9 - «Liste de symptômes » «SCL» 88
        al Buts 88
        b/ Construction 88
        c/ Intérêt, validité, fidélité 89
        d/ Exploitation 90
        e/ Conclusion 90
        Exemples d’enquêtes 91
        A/ FACTEURS INSTITUTIONNELS DE CHANGEMENT DANS UN HOPITAL PSYCHIATRIQUE 91
        1 - But et protocole 91
        2 - Résultats: commentaires et réflexion 92
        B/ FACTEURS DE CHANGEMENTS DES PATIENTS PRIS EN CHARGE DANS UN CENTRE DE CRISE 94
        1 - But et protocole 94
        2 - Résultats: commentaires et réflexion 95
        C/ PRISE EN CHARGE DE PATIENTS ALCOOLIQUES DANS UN SERVICE SPECIALISE 97
        1 - But et protocole 97
        2 - Résultats : commentaires et réflexion 98
        5 Bibliographie 102
        Psychiatrie ouverte
        Présentation
https://gallica.bnf.fr/ark:/12148/bpt6k33622505.texteImage
</t>
        </r>
      </text>
    </comment>
    <comment ref="G830" authorId="603" shapeId="0" xr:uid="{14F11767-E569-49AD-8B65-22132ABE2D3B}">
      <text>
        <r>
          <rPr>
            <b/>
            <sz val="9"/>
            <color indexed="81"/>
            <rFont val="Tahoma"/>
            <charset val="1"/>
          </rPr>
          <t>Somogyvári-Korb Katalin:
Résumé</t>
        </r>
        <r>
          <rPr>
            <sz val="9"/>
            <color indexed="81"/>
            <rFont val="Tahoma"/>
            <charset val="1"/>
          </rPr>
          <t xml:space="preserve">
Bataille hardi, Bataille novateur, Bataille éloquent. Où classer Georges Bataille ? Sartre et Malraux furent fascinés par les excès de ce «mystique sans dieu». Rédigée en 1948, cette Théorie de la religion nous plonge, entre Éros et Thanatos, dans l'univers paradoxal d'un philosophe-artiste pour qui un concept vaut un cri. 
https://www.babelio.com/livres/Bataille-Theorie-de-la-religion/44186</t>
        </r>
      </text>
    </comment>
    <comment ref="G831" authorId="603" shapeId="0" xr:uid="{890C8B73-00FF-41D7-AF5E-611EAF3D3A25}">
      <text>
        <r>
          <rPr>
            <b/>
            <sz val="9"/>
            <color indexed="81"/>
            <rFont val="Tahoma"/>
            <charset val="1"/>
          </rPr>
          <t>Somogyvári-Korb Katalin:</t>
        </r>
        <r>
          <rPr>
            <sz val="9"/>
            <color indexed="81"/>
            <rFont val="Tahoma"/>
            <charset val="1"/>
          </rPr>
          <t xml:space="preserve">
 Résumé :
Pourquoi et comment devient-on ethnologue ? Comment les aventures de l'explorateur et les recherches du savant s'intègrent-elles et forment-elles l'expérience propre à l'ethnologue ? C'est à ces questions que l'auteur, philosophe et moraliste autant qu'ethnographe, s'est efforcé de répondre en confrontant ses souvenirs parfois anciens, et se rapportant aussi bien à l'Asie qu'à l'Amérique.
Plus encore qu'un livre de voyage, il s'agit cette fois d'un livre sur le voyage. Sans renoncer aux détails pittoresques offerts par les sociétés indigènes du Brésil central, dont il a partagé l'existence et qui comptent parmi les plus primitives du globe, l'auteur entreprend, au cours d'une autobiographie intellectuelle, de situer celle-ci dans une perspective plus vaste : rapports entre l'Ancien et le Nouveau Monde; place de l'homme dans la nature; sens de la civilisation et du progrès;
Claude Lévi-Strauss souhaite ainsi renouer avec la tradition du " voyage philosophique" illustrée par la littérature depuis le XVIe siècle jusqu'au milieu du XIXe siècle, c'est-à-dire avant qu'une austérité scientifique mal comprise d'une part, le goût impudique du sensationnel de l'autre n'aient fait oublier qu'on court le monde, d'abord, à la recherche de soi.
https://www.babelio.com/livres/Levi-Strauss-Tristes-Tropiques/13882</t>
        </r>
      </text>
    </comment>
    <comment ref="G833" authorId="603" shapeId="0" xr:uid="{FFA8330D-EFEA-481C-8E7C-3AC6C31712D6}">
      <text>
        <r>
          <rPr>
            <b/>
            <sz val="9"/>
            <color indexed="81"/>
            <rFont val="Tahoma"/>
            <charset val="1"/>
          </rPr>
          <t>Somogyvári-Korb Katalin:</t>
        </r>
        <r>
          <rPr>
            <sz val="9"/>
            <color indexed="81"/>
            <rFont val="Tahoma"/>
            <charset val="1"/>
          </rPr>
          <t xml:space="preserve">
Résumé
Le Dr Laing est un des chefs de file de ce qu'on a appelé l'antipsychiatrie, à savoir une remise en cause à la fois épistémologique et pratique du psychiatre : dans son savoir, son rôle institutionnel, sa relation au malade.
C'est à ce titre que l'auteur s'intéresse particulièrement à la genèse de la schizophrénie, prise comme prototype de ce que l'on nomme maladie mentale. Ce qui l'occupe, c'est moins d'édifier une nouvelle théorie de la schizophrénie que de rendre intelligible celui qui est défini par les autres comme «schizophrène». Quelle idée chacun se fait-il de son «identité»? Que devient la notion de «personne»? 
http://www.gallimard.fr/Catalogue/GALLIMARD/Tel/Soi-et-les-Autres</t>
        </r>
      </text>
    </comment>
    <comment ref="G834" authorId="603" shapeId="0" xr:uid="{A87A432C-303E-42E2-802B-B58B7F54476F}">
      <text>
        <r>
          <rPr>
            <b/>
            <sz val="9"/>
            <color indexed="81"/>
            <rFont val="Tahoma"/>
            <charset val="1"/>
          </rPr>
          <t>Somogyvári-Korb Katalin:</t>
        </r>
        <r>
          <rPr>
            <sz val="9"/>
            <color indexed="81"/>
            <rFont val="Tahoma"/>
            <charset val="1"/>
          </rPr>
          <t xml:space="preserve">
Résumé
Comment aborder la psychologie jungienne, objet de tant d’opinions hâtives ou d’enthousiasmes mal fondés, sans dénaturer un parcours intellectuel résolument original ? « Mes œuvres peuvent être considérées comme autant de stations de ma vie ; elles sont l’expression de mon développement intérieur… » Ainsi Carl Gustav Jung a-t-il tenu lui-même ensemble sa vie et son œuvre, et ce jusqu’à sa mort.
De sa complicité puis de sa brouille avec l’inventeur de la psychanalyse, jusqu’à la découverte déterminante du Yi King, des archétypes et de la permanence de l’archaïque, le présent livre en retrace fidèlement tous les tours et détours.
Sommaire
Chapitre premier – Premières questions et perspective
Un presbytère en Suisse
Les désarrois d’un élève insolite
La nécessité de penser
Interprétation et théorie analytique
Lire et se risquer
Chapitre II – Trouver sa démarche
Regarder
Le choix des études et les premiers pas d’un singulier structuraliste
Associations et complexes. De la persona à l’expérience du soi
Chapitre III – La croisée des chemins
Dissociation psychotique et structures collectives
Les phénomènes dits occultes
La symbolisation et le devenir-conscient
Avec Freud ?
Chapitre IV – Le rapport aux origines et les conditions d’un nouvel apprentissage
Le retour au passé et l’archaïque au présent
Inceste, séparation, sacrifice et différenciation
Sous les émotions, l’image
Chapitre V – Acquis et développements de la psychologie analytique
Des concepts vivants
Une interpellation de nuit
Dynamique et dialectique de la compensation
Structure et processus
Chapitre VI – Ouvertures et centration
Regarder notre monde d’ailleurs et chercher « un mythe » pour aujourd’hui
Face à l’Allemagne nazie. Action, analyse, faux pas et vrais débats
La crise de 1944
Chapitre VII et conclusion – Archétypes et histoire
La tour de Bollingen et les travaux sur l’alchimie
Transfert et individuation
Répondre à Job
https://www.puf.com/content/Jung</t>
        </r>
      </text>
    </comment>
    <comment ref="G835" authorId="603" shapeId="0" xr:uid="{B47D789F-DD49-4A8F-B8D4-C576FEC9383A}">
      <text>
        <r>
          <rPr>
            <b/>
            <sz val="9"/>
            <color indexed="81"/>
            <rFont val="Tahoma"/>
            <charset val="1"/>
          </rPr>
          <t>Somogyvári-Korb Katalin:</t>
        </r>
        <r>
          <rPr>
            <sz val="9"/>
            <color indexed="81"/>
            <rFont val="Tahoma"/>
            <charset val="1"/>
          </rPr>
          <t xml:space="preserve">
Résumé
L'évolution récente des connaissances sur les processus psychiques et sur les dysfonctionnements sollicite une redéfinition du champ de la psychopathologie, de ses modèles, de ses objets et de ses méthodes. Cet ouvrage est consacré à la mise en lumière de l'importance spécifique de cette discipline et à la présentation de ses champs d'application.
https://www.decitre.fr/livres/la-psychopathologie-et-ses-methodes-9782130486688.html
 Descriptif
Les connaissances sur les processus psychiques et sur les dysfonctionnements progressent.
Cette évolution sollicite une redéfinition du champ de la psychopathologie, de ses modèles, de ses objets et de ses méthodes. Cet ouvrage est consacré à la mise en lumière de l'importance spécifique de cette discipline et à la présentation de ses champs d'application.
https://www.cultura.com/la-psychopathologie-et-ses-methodes-9782952466820.html</t>
        </r>
      </text>
    </comment>
    <comment ref="G836" authorId="603" shapeId="0" xr:uid="{9616A650-1E2D-4E91-B800-0130D7D1B764}">
      <text>
        <r>
          <rPr>
            <b/>
            <sz val="9"/>
            <color indexed="81"/>
            <rFont val="Tahoma"/>
            <charset val="1"/>
          </rPr>
          <t>Somogyvári-Korb Katalin:</t>
        </r>
        <r>
          <rPr>
            <sz val="9"/>
            <color indexed="81"/>
            <rFont val="Tahoma"/>
            <charset val="1"/>
          </rPr>
          <t xml:space="preserve">
Résumé
Les données qui s'offrent à nos sens à chaque instant sont innombrables.Nous construisons notre réalité à partir des matériaux triés dans notre environnement et dans l'univers intérieur de nos représentations mentales.C'est l'attention qui préside à ce choix.Longtemps oubliée malgré son rôle clé, l'attention est revenue à l'honneur sous l'impulsion de la psychologie cognitive.Les recherches actuelles dans ce domaine permettent de retrouver la distinction traditionnelle entre attention "réflexe" et "volontaire".La première correspond à une sorte d'alerte déclenchée par l'imprévu, la deuxième à une forme d'attente répondant à une attention.Des évaluations expérimentales très précises établissent que l'attention intentionnelle est au service de la conscience. Après une revue des conceptions classiques de l'attention, ce livre expose les avancées réalisées par les approches cognitives.Le développement de l'attention chez l'enfant, les dysfonctionnements de l'attention et les relations entre attention et émotion (notamment la quetion du refoulement) sont évoquées.
Sommaire
  Avant-Propos
  Chapitre I  Généralités
    I. Retour historique  II. Les conceptions de William James,  III. Quelques définitions de l’attention,  IV. Aspects philosophiques,  V. L’attention : une fonction adaptative spécifiquement humaine ?
  Chapitre II  Notions fondamentales de psychologie cognitive
    I. La notion d’information  II. La métaphore de l’ordinateur  III. Ordinateurs séquentiels et parallèles  IV. Au-delà du parallélisme : les réseaux neuromimétiques.
  Chapitre III  Variétés d’attention
    I. L’attention : une variété de dimensions  II. L’attention : une variété de situations  III. Les aspects variés de l’attention : un schéma intégratif.
  Chapitre IV  Les théories cognitives de l’attention
    I. Les théories du filtrage  II. Les théories des ressources  III. Attention automatique et attention contrôlée  IV. Une théorie connexionniste de l’attention  V. Attention et habituation : l’attention comme un maintien de l’orientation  VI. La direction de l’attention : un fonctionnement cognitif à deux niveaux ?.
  Chapitre V  L’orientation et le maintien de l’attention
    I. Le contrôle de l’attention  II. Le réflexe d’orientation  III. L’orientation de l’attention visuelle  IV. La préparation.
  Conclusion
    I. Être en éveil, être attentif. L’attention comme guide et protection  II. Le développement de l’attention : une maîtrise des automatismes ?  III. Quelle attention pour ceux qui « ne se possèdent pas » ou se possèdent mal ?  IV. De l’attention à la conscience  V. De l’intention à l’attention  VI. Attention et émotions  VII. En guise d’épilogue... deux réflexions.
  Bibliographie sélective
https://www.puf.com/content/Lattention_0</t>
        </r>
      </text>
    </comment>
    <comment ref="G837" authorId="603" shapeId="0" xr:uid="{834F85BE-B3C0-48DD-B1A7-4B538BEADDF5}">
      <text>
        <r>
          <rPr>
            <b/>
            <sz val="9"/>
            <color indexed="81"/>
            <rFont val="Tahoma"/>
            <charset val="1"/>
          </rPr>
          <t>Somogyvári-Korb Katalin:</t>
        </r>
        <r>
          <rPr>
            <sz val="9"/>
            <color indexed="81"/>
            <rFont val="Tahoma"/>
            <charset val="1"/>
          </rPr>
          <t xml:space="preserve">
https://www.furet.com/ebooks/la-psychopathologie-experimentale-henri-baruk-9782705938093_9782705938093_1.html
Table des matières
    PRINCIPAUX OUVRAGES DU MÊME AUTEUR
    I. — PSYCHIATRIE BIOLOGIQUE, PHYSIOLOGIQUE ET PSYCHIATRIE EXPÉRIMENTALE CHEZ LES ANIMAUX
    II. — PSYCHOPHYSIOLOGIE ET CLINIQUE
    III. — PSYCHIATRIE MORALE
    IV. — PSYCHIATRIE ET RELIGION
    V. — PSYCHIATRE ET PSYCHOLOGIE
    VI. — PSYCHIATRIE INFANTILE (avec LESNÉ)
    VII. — COLLECTION « QUE SAIS-JE ? »
    VIII
    INTRODUCTION 5
    CHAPITRE PREMIER - LES RÉFLEXES CONDITIONNÉS ET LES NÉVROSES EXPÉRIMENTALES CHEZ LES ANIMAUX 9
    Les conséquences philosophiques et doctrinales de l’œuvre de Pavlov 19
    CHAPITRE II - LA CATATONIE EXPÉRIMENTALE ET LES PSYCHOSES TOXIQUES CHEZ LES ANIMAUX 28
    Naissance de la catatonie expérimentale chez les animaux 34
    1. Lois de la série phylogénique 39
    2. Étude des gammes de doses La loi des stades 40
    3. Lois de la diffusion des actions toxiques psychotropes 41
    4. Loi des corrélations vasculo-psychiques et les troubles psychosomatiques 43
    5. Les troubles de la mimique et des communications en clinique humaine et dans la catatonie expérimentale chez les animaux 46
    6. Les substances psychotropes catatonigènes et naissance de la conception chimique des psychoses 46
    7. Le parallélisme psychocirculatoire 53
    8. Action des dérivés indoliques : sérotonine, tryptamine acide β-indol-acétique et indol. Enzymes et inhibiteurs de la mono-amino-oxydase 57
    CHAPITRE III - LA PSYCHOPHARMACOLOGIE EXPÉRIMENTALE 63
    L’expertise psychopharmacologique et la psychopathologie expérimentale 74
    Psychopharmacologie et circulation cérébrale 77
    CHAPITRE IV - L’INITIATIVE 82
    CHAPITRE V - LE COMPORTEMENT 93
    CHAPITRE VI - L’ANIMAL ET L’HOMME 100
    CHAPITRE VII - LA PSYCHOPATHOLOGIE EXPÉRIMENTALE ET LE PROBLÈME DE L’EXPÉRIMENTATION EN MÉDECINE ET EN NEUROPSYCHIATRIE 105
    I 105
    II. — Le problème de l’expérimentation et de la psychopathologie expérimentale chez l’homme 112
    BIBLIOGRAPHIE SOMMAIRE 126
    Table des matières
    Collection dirigée par Paul Angoulvent
https://gallica.bnf.fr/ark:/12148/bpt6k3353828f</t>
        </r>
      </text>
    </comment>
    <comment ref="G838" authorId="603" shapeId="0" xr:uid="{2DE309FE-25C4-4D6B-A8EB-D47BB046A26A}">
      <text>
        <r>
          <rPr>
            <b/>
            <sz val="9"/>
            <color indexed="81"/>
            <rFont val="Tahoma"/>
            <charset val="1"/>
          </rPr>
          <t>Somogyvári-Korb Katalin:</t>
        </r>
        <r>
          <rPr>
            <sz val="9"/>
            <color indexed="81"/>
            <rFont val="Tahoma"/>
            <charset val="1"/>
          </rPr>
          <t xml:space="preserve">
Sommaire
  Préface de la deuxième édition, 3
  Introduction, 5
    I. Qu’est-ce qu’un déchet ?, 5  II. Qu’est-ce qu’un déchet solide ?, 6  III. Qu’est-ce que traiter un déchet ?, 8.
  Chapitre I  Les diverses catégories de déchets, 10
    I. Pourquoi un déchet est-il dangereux ?, 10  II. Classification des déchets, 17.
  Chapitre II  La collecte, 26
    I. La collecte classique, 26  II. La collecte sélective, 27  III. Les DSM (déchets spéciaux des ménages), 29  IV. Efficacité de la collecte sélective, 29  V. Les collectes particulières, les déchetteries, 31.
  Chapitre III  Les emballages, 33
    I. Introduction, 33  II. Le rôle d’un emballage, 34  III. Le recyclage des emballages, 37  IV. La valorisation énergétique, 39  V. Conclusion, 41.
  Chapitre IV  La décharge, 43
    I. Introduction. La décharge reste inévitable, 43  II. Les différentes catégories de décharge, 44  III. Le déchet ultime, 49  IV. Production du déchet ultime, 53  V. Conclusion, 55.
  Chapitre V  L’incinération, 57
    I. Introduction, 57  II. Généralités, 58  III. Techniques actuelles concernant les ordures ménagères, 61  IV. Cas des déchets industriels, 65  V. Récupération des calories, 73  VI. Epuration des fumées, 77  VII. Elimination des mâchefers, 83  VIII. Conclusion : la combustion est un traitement, 86.
  Chapitre VI  Le compostage, 88
    I. Introduction, 88  II. Traitement biologique et valorisation, 90  III. La réglementation, 92  IV. Quels déchets doit-on composter ?, 96  V. La technique, 98  VI. Avenir du compost, 103  VII. Conclusion, 105.
  Chapitre VII  Les traitements physico-chimiques, 109
  Chapitre VIII  Quelques réflexions sur les seuils réglementaires, 112
    I. Introduction, 112  II. La fixation des seuils, 113  III. Analyse et exploitation, 114.
  Conclusion, 122
  Bibliographie, 125
https://www.puf.com/content/Toxicomanie_et_personnalit%C3%A9</t>
        </r>
      </text>
    </comment>
    <comment ref="G839" authorId="603" shapeId="0" xr:uid="{FEBDA0DA-01AB-4FB9-A5D6-536EEEE97F85}">
      <text>
        <r>
          <rPr>
            <b/>
            <sz val="9"/>
            <color indexed="81"/>
            <rFont val="Tahoma"/>
            <charset val="1"/>
          </rPr>
          <t>Somogyvári-Korb Katalin:</t>
        </r>
        <r>
          <rPr>
            <sz val="9"/>
            <color indexed="81"/>
            <rFont val="Tahoma"/>
            <charset val="1"/>
          </rPr>
          <t xml:space="preserve">
https://www.persee.fr/doc/pop_0032-4663_1963_num_18_3_10676</t>
        </r>
      </text>
    </comment>
    <comment ref="G840" authorId="603" shapeId="0" xr:uid="{796E03A9-AEF1-49C4-A5F8-F7F70B4E84C7}">
      <text>
        <r>
          <rPr>
            <b/>
            <sz val="9"/>
            <color indexed="81"/>
            <rFont val="Tahoma"/>
            <charset val="1"/>
          </rPr>
          <t>Somogyvári-Korb Katalin:</t>
        </r>
        <r>
          <rPr>
            <sz val="9"/>
            <color indexed="81"/>
            <rFont val="Tahoma"/>
            <charset val="1"/>
          </rPr>
          <t xml:space="preserve">
 Résumé
« L’Inconscient, c’est le fait que nous sommes condamnés à répéter un passé dont nous ne nous souvenons pas et à prendre pour des souvenirs ce qui ne se répétera jamais plus sous sa forme première. La Littérature, c’est l’ensemble des écrits explicitement rangés sous le signe de la fiction […], qui réélaborent ce passé frémissant de secrète vérité et qui se trouvent de manière directe soumis à la loi de sa méconnaissance. Lire la fiction avec le regard de la psychanalyse permet à la fois d’offrir aux textes une autre dimension et d’observer l’écriture dans sa genèse et dans son fonctionnement. »
Le dernier quart de siècle a vu la critique psychanalytique s’enrichir à la fois de nouveaux auteurs et de nouveaux champs de recherches. Pour l’essentiel, il a fallu tenir compte dans cette nouvelle édition de l’extension des recherches en génétique textuelle (les avant-textes), du renouveau des études concernant l’autobiographie (autofiction, écriture de soi), de l’essor de la « littérature appliquée à la psychanalyse » et de la reconnaissance de fait dont a bénéficié la textanalyse.
 Sommaire
Avant-propos
Introduction — Lire depuis la psychanalyse
Chapitre premier — Lire avec Freud
I. « Appliquer » la psychanalyse ?
II. Une leçon de lecture
III. Les écrits freudiens
Chapitre 2. — Lire l’Inconscient
I. Le travail du rêve
II. Les ruses du langage
III. Jouer avec les mots
Chapitre 3. — Se lire soi-même
I. Des représentations inconscientes au texte littéraire
II. Prime de plaisir et sublimation
III. De l’identification
IV. La « passion » d’écrire
V. Le papier et le divan
Chapitre 4. — Lire l’Homme
I. L’humain et le symbolique
II. Mythes, contes et légendes
III. Types et motifs
IV. Genres littéraires
V. Autres modèles
Chapitre 5. — Lire un homme
I. Être impliqué dans ce(lui) qu’on lit
II. Psychanalyser l’auteur : les grands précurseurs
III. Les « psychobiographes »
IV. Positions de la psychobiographie
V. Le problème de l'auteur
VI. La psychocritique, ou Charles Mauron, I
VII. Le point de vue de la critique génétique
Chapitre 6. — S’écrire, se lire
I. Particularité de l’autobiographie
II. Position du problème
III. Autour de l’autofiction
IV. L’écriture de soi devant les psychanalystes aujourd’hui
V. Appendice : « du bio- »
Chapitre 7. — Lire sans l’auteur
I. Gradiva : lire du texte
II. Intervenir dans le texte
III. Des « associations » aux « superstitions » (Mauron, II)
IV. Réalisations et promesses
V. Pierre Bayard : « La littérature appliquée à la psychanalyse »
Chapitre 8. — Lire un texte, ou la textanalyse
I. Point de départ : l’« inconscient du texte »
II. Évolution : « le travail inconscient du texte »
III. Réalisations en textanalyse : un cas limite
IV. Des conditions d’une bonne « relance »
Conclusion
Index
Bibliographie 
https://www.puf.com/content/Psychanalyse_et_litt%C3%A9rature</t>
        </r>
      </text>
    </comment>
    <comment ref="G841" authorId="603" shapeId="0" xr:uid="{05C65AC0-6F6D-4BE5-9197-29C0C4E230FA}">
      <text>
        <r>
          <rPr>
            <b/>
            <sz val="9"/>
            <color indexed="81"/>
            <rFont val="Tahoma"/>
            <charset val="1"/>
          </rPr>
          <t>Somogyvári-Korb Katalin:</t>
        </r>
        <r>
          <rPr>
            <sz val="9"/>
            <color indexed="81"/>
            <rFont val="Tahoma"/>
            <charset val="1"/>
          </rPr>
          <t xml:space="preserve">
Résumé
Maladie singulière et spectaculaire, expression clinique d'un dysfonctionnement neuronal, l'épilepsie demeure un mal dont on parle difficilement. Cet ouvrage souhaite donner les informations sur la maladie elle-même et les riques encourus par le malade à différents âges de sa vie.
 Sommaire
 Introduction 
  Chapitre I --  Physiopathologie :   I. Le fonctionnement neuronal normal  --  Le phénomène épileptique  --   L'épileptogenèse  --  Les différents types d'épilepsies  --   Conclusions
  Chapitre II --  Formes d'expression de la maladie, les crises :  Classification des crises  --   Les crises généralisées  --   Les crises partielles  --  Les états de mal  --  Diagnostic de la nature épileptique d'une crise
  Chapitre III --  Les causes de l'épilepsie : L'hérédité  --  Les facteurs acquis  --   Classification des syndromes épileptiques  --  Les épilepsies de l'enfant  --  Les épilepsies de l'adulte  --  Les épilepsies du sujet âgé
  Chapitre IV --  Les traitements de l'épilepsie :  Le traitement médical  --   Stratégie thérapeutique  --  Le traitement chirurgical  --  La psychothérapie
  Chapitre V --  L'épileptique, sa vie quotidienne et son environnement : Vivre avec une épilepsie  --   Épilepsie et grossesse  --  L'épileptique et sa famille  --  L'enfant épileptique et l'école  --  Épilepsie et travail  --   Épilepsie et permis de conduire  --   Épilepsie et risques  --   Épilepsie et handicap  --  L'aide à l'épileptique
Conclusion  
https://www.puf.com/content/L%C3%A9pilepsie</t>
        </r>
      </text>
    </comment>
    <comment ref="G842" authorId="603" shapeId="0" xr:uid="{4ABA0486-D0D7-4F91-ACB9-A27C6ABF81C2}">
      <text>
        <r>
          <rPr>
            <b/>
            <sz val="9"/>
            <color indexed="81"/>
            <rFont val="Tahoma"/>
            <charset val="1"/>
          </rPr>
          <t>Somogyvári-Korb Katalin:</t>
        </r>
        <r>
          <rPr>
            <sz val="9"/>
            <color indexed="81"/>
            <rFont val="Tahoma"/>
            <charset val="1"/>
          </rPr>
          <t xml:space="preserve">
 Résumé
De la philosophie à la psychanalyse en passant par la psychologie, le parcours de D. Anzieu est celui d'un humaniste que soutient une démarche épistémologique qui concilie l'attachement rigoureux à la méthode et à la métapsychologie freudiennes, avec une ouverture, une extension des concepts et des techniques, dans des champs cliniques très diversifiés.
 Sommaire
Une vie, une œuvre
I. Biographie
II. La psychanalyse
III. La recherche et l’édition
Les premiers ouvrages et leur devenir
I. Psychanalyse du génie créateur : de L’auto-analyse de Freud au Corps de l’œuvre: L’auto-analyse de Freud — Les cinq phases du travail créateur
II. Du psychodrame à l’illusion groupale: Le psychodrame — L’illusion groupale
Concepts limites pour une psychanalyse des limites
I. Le concept de vide chez Pascal
II.Le transfert paradoxal
III. L’analyse transitionnelle: Principes et règles de l’analyse transitionnelle — L’analyse transitionnelle et le Moi-peau
Du Moi-peau aux signifiants formels
I. Le Moi-peau: Préliminaires épistémologiques: Le Moi-peau comme interface — Les fonctions du Moi-peau — Le dépassement du Moi-peau : le double interdit de toucher
II. Les signifiants formels:Définitions — Les caractéristiques des signifiants formels — Les signifiants formels et les fonctions du Moi-peau — Les transformations des signifiants formels et leur traitement
Quelques remarques en guise de conclusion
Bibliographie raisonnée
Choix de textes: Le Moi-peau — Le transfert paradoxal. De la communication paradoxale à la réaction thérapeutique négative — Beckett et Bion — La chambre morte de Van Gogh
https://www.puf.com/content/Didier_Anzieu</t>
        </r>
      </text>
    </comment>
    <comment ref="G843" authorId="603" shapeId="0" xr:uid="{8A26D82F-C331-45C1-9B46-5D9D5F6B2730}">
      <text>
        <r>
          <rPr>
            <b/>
            <sz val="9"/>
            <color indexed="81"/>
            <rFont val="Tahoma"/>
            <charset val="1"/>
          </rPr>
          <t>Somogyvári-Korb Katalin:</t>
        </r>
        <r>
          <rPr>
            <sz val="9"/>
            <color indexed="81"/>
            <rFont val="Tahoma"/>
            <charset val="1"/>
          </rPr>
          <t xml:space="preserve">
 Résumé
L’œuvre d’André Green compte parmi les écrits les plus importants de la psychanalyse contemporaine ; elle est de celles qui permettent le mieux à l’analyste d’aujourd’hui de développer le tranchant de la découverte freudienne et de se confronter aux difficultés techniques posées par les états limites. Elle réussit à intégrer, au sein d’une méta-psychologie rigoureuse, les principaux apports postfreudiens de Melanie Klein, de Bion, et de la psychanalyse française dans sa diversité, y compris le meilleur de l’ap-port de Lacan. Il s’agit d’une œuvre considérable par le volume de ses publications et la diversité des sujets abor-dés, de la clinique psychanalytique quotidienne aux textes shakespeariens.
Après une courte étude biographique qui éclaire l’engagement d’André Green dans le mouvement psychanalytique, les principaux axes de son œuvre sont dégagés : du « discours vivant » à la clinique du vide et à la théorie du négatif, de la mère dans tous ses états, phallique, mère noire ou « mère morte » à la notion de tiercéité et à la psychanalyse appliquée. Les parcours du clinicien et du théoricien se développent parallèlement à celui de l’analyste des faits de culture. Enfin la force polémique de nombreux écrits illustre la part prise par André Green dans les débats ouverts avec les analystes d’enfants et les tenants des neurosciences ou du lacanisme.
Sommaire
 5 L’auteur
 24 L’œuvre psychanalytique
  Le discours vivant : de l’affect au langage, 25
  De la clinique du vide à la théorie du négatif, 40
  De la mère dans tous ses états, à la tiercéité, 57
  La psychanalyse appliquée, la création et la sublimation, 65
  Les grands débats idéologiques, 73
  Autres thèmes : nosologie et temporalité, 79
 81 Bibliographie raisonnée
 89 Choix de textes
  L’enfant de ça ; la psychose blanche, 89
  La mère morte et l’hallucination négative, 102
  Le discours vivant, 111
  Le langage dans la psychanalyse, 115
  La réserve de l’incréable, 118
  Hamlet et Hamlet, 121
https://www.puf.com/content/Andr%C3%A9_Green</t>
        </r>
      </text>
    </comment>
    <comment ref="G844" authorId="603" shapeId="0" xr:uid="{275E0C7F-17F8-4DFB-AF9D-6C78736D619D}">
      <text>
        <r>
          <rPr>
            <b/>
            <sz val="9"/>
            <color indexed="81"/>
            <rFont val="Tahoma"/>
            <charset val="1"/>
          </rPr>
          <t>Somogyvári-Korb Katalin:</t>
        </r>
        <r>
          <rPr>
            <sz val="9"/>
            <color indexed="81"/>
            <rFont val="Tahoma"/>
            <charset val="1"/>
          </rPr>
          <t xml:space="preserve">
Sommaire
Françoise Coblence
Serge Lebovici
 5 Un psychanalyste dans la cité
 27 Psychanalyse de l’enfant ; enfant de la psychanalyse : les concepts fondamentaux La psychanalyse d’enfant : observation, vérification, construction ?, 27
  L’observation, 34
  Le fantasme, 40
  La relation objectale, 45 Les modèles de la névrose infantile et de la névrose de transfert, 50
 56 Les interactions précoces. Une révision de la métapsychologie ? De la névrose infantile aux interactions précoces, 56
  Les interactions entre la mère et l’enfant, 59
  La naissance des représentations, 66
  L’empathie du psychanalyste, 74
  Conclusion, 78
 81 Bibliographie raisonnée
 88 Choix de textes
  No 1  « L’objet est investi avant d’être perçu », 88
  No 2  L’hystérie chez l’enfant, 93
  No 3  A propos des phobies scolaires graves, 95
  No 4  Transfert et hystérisation de l’analyste, 98
  No 5  Névrose de l’enfant, névrose infantile, névrose de transfert, 100
  No 6  De la névrose infantile aux interactions précoces, 104
  No 7  Les interactions précoces et le psychanalyste, 107
    1 / Les niveaux de l’interaction, 107
    2 / La consultation thérapeutique, 109
    3 / Surmoi et transmission intergénérationnelle, 112
  No 8  Représentations mentales et processus de subjectivation, 114
    1 / Les représentations et les fantasmes, 114
    2 / Le processus de subjectivation, 116
    3 / Le psychanalyste et la psychopathologie du développement, 118
  No 9  Anticipation créatrice, empathie, enactment, 120
https://www.puf.com/content/Serge_Lebovici</t>
        </r>
      </text>
    </comment>
    <comment ref="G845" authorId="603" shapeId="0" xr:uid="{A56EBB8D-2109-4D42-91AE-7659A0BFDCA0}">
      <text>
        <r>
          <rPr>
            <b/>
            <sz val="9"/>
            <color indexed="81"/>
            <rFont val="Tahoma"/>
            <charset val="1"/>
          </rPr>
          <t>Somogyvári-Korb Katalin:</t>
        </r>
        <r>
          <rPr>
            <sz val="9"/>
            <color indexed="81"/>
            <rFont val="Tahoma"/>
            <charset val="1"/>
          </rPr>
          <t xml:space="preserve">
 Sommaire
5 La passion de l’identité
 7 Le fonctionnement psychique : une vocation
  Convergence de l’œuvre littéraire et de l’œuvre théorique, 7
  Une théorie enracinée dans une praxis, 10
  Une vue révolutionnaire de l’analyse, 12
  Une éthique du bouleversement, 16
 20 Les abîmes de la psyché
  « A vrai dire, le paradoxe n’est qu’apparent », 20
  Perdre pour gagner, 21
  Invention et déterminisme, 25
  Continuité et mutation, 32
  Pulsion de mort et libido, 35
  L’hôte ambivalent, 38
  L’énigme du langage, 42
  La sexualité de la femme reformulée ou « La géographie, c’est le destin », 44
  Ineffabile individuum ?, 50
 54 Une cinétique dramatique
  Mundus est fabula, 54
  Une conception poïétique de l’analytique, 56
  De l’alibi romanesque à la dramaturgie théâtrale, 58
 63 Une clinique de l’économique
 65 Éléments biographiques
 66 Bibliographie raisonnée
 86 Choix de textes
  Le même et l’identique, 86 ; Notes sur l’évolution et la nature de l’Idéal du Moi, 88 ; Contre-transfert et système paradoxal, 92, 94 ; Le travail du trépas, 95 ; La bouche de l’Inconscient, 98, 101 ; Pendant la séance, 102, 105, 106 ; Stratégie et tactique à propos des interprétations freudiennes et kleiniennes, 107 ; Du dérangement au changement, 109 ; Interprétation et mémoire, 110 ; Les esclaves de la quantité, 112 ; La mort n’avoue jamais, 114 ; Le lac, 116 ; Le rire et la poussière, 116 ; Dentelle en terre, 121.
https://www.puf.com/content/Michel_de_MUzan</t>
        </r>
      </text>
    </comment>
    <comment ref="G846" authorId="603" shapeId="0" xr:uid="{75C1C04D-DEFD-49E7-A545-EC9889C9DAE9}">
      <text>
        <r>
          <rPr>
            <b/>
            <sz val="9"/>
            <color indexed="81"/>
            <rFont val="Tahoma"/>
            <charset val="1"/>
          </rPr>
          <t>Somogyvári-Korb Katalin:</t>
        </r>
        <r>
          <rPr>
            <sz val="9"/>
            <color indexed="81"/>
            <rFont val="Tahoma"/>
            <charset val="1"/>
          </rPr>
          <t xml:space="preserve">
 Sommaire
 6 Biographie
  Lucien Bonaparte, l'arrière-grand-père, 6
  Pierre Bonaparte, le grand-père assassin, 7
  La grand-mère phallique et la riche héritière, 8
  La naissance dramatique de Marie, 9
  Les petits cahiers, 10
  L'adolescence, 13
  Amour et chantage, 14
  Un mariage de rêve, 15
  « Les hommes que j'ai aimés », 16
  « Le bonheur d'être aimée », 19
  Le monde des idées et des Lettres, 20
  La mort de Roland et le chirurgien viennois, 23
  La rencontre avec la psychanalyse, 24
  L'aventure psychanalytique, 25
  « L'analyse isole », 27
  La mort de Freud et la guerre, 28
  L'après-guerre, 30
  La mort d'une grande dame, 32
33 Analyse de l'œuvre
  L'œuvre d'une femme engagée, 33
  Des idées et du monde, 35
    La Nature, Dieu et la mort, 35
    Guerre, antisémitisme et psychanalyse, 39
    Agressivité, instinct de mort et morale, 42
    Meurtriers et meurtrière, 46
  De la sexualité, 49
    Du clitoris et de la « nécessité » de
le déplacer, 49
    Le continent noir, 52
    La terreur du vagin, 53
    La sexualité de la femme, 54
    Du bouton et de la science, 57
    L'Originaire contre le fantasme original, 59
    Séduite et... abandonnée ?, 60
    Masochisme et féminité, 61
    Fantasme et réalité, 63
    Inceste, 64
  Littérature et psychobiographie, 66
    Projection ou identification ?, 66
    Edgar Poe, 67
    De la mère morte et des revenants, 68
  Conclusion, 70
71 Bibliographie raisonnée
82 Choix de textes
  Ibb le bûcheron, 82
  Le crayon de bouche, 89
  Mythologie universelle, 101
  Freud, un sommet de la pensée humaine, 104
  Schéma de l'évolution sexuelle féminine 108
  Explication psychanalytique des rites de circoncision, 112
  Le scarabée d'or, 115
  La résistance du monde et les espoirs d'avenir, 126
https://www.puf.com/content/Marie_Bonaparte
 Résumé :
Etrange destin que celui de Marie Bonaparte. Descendante du frère de l'empereur Napoléon, princesse de Grèce et de Danemark, elle compta parmi les douze fondateurs de la Société psychanalytique de Paris créée en 1926 ; Sa vie fut intimement liée à l'histoire et au développement de la psychanalyse dans la France du génie latin . Analysée par Freud, elle en devint le porte-parole, sauva les manuscrits initiaux du créateur de la psychnalyse et veilla au respect des principes de sa découverte ; elle contribua par sa générosité à la diffusion des idées et à la création d'un enseignement de la psychanalyse. Ecrivain, épistolière, archiviste de sa propre histoire, son oeuvre et les documents qu'elle a conservés sont une source irremplaçable pour comprendre l'histoire des idées en psychanalyse. Sa vision de la sexualité féminine radicalise à l'extrême certaines hypothèses de Freud, ses autres travaux, appliqués aux mythes ou à l'oeuvre d'un écrivain comme Edgar Poe, nous montrent la passion des premiers psychanalystes attachés à découvrir l'inconscient. Son oeuvre litéraire recèle les pages empreintes d'une grande sensibilité.
https://www.babelio.com/livres/Bourgeron-Marie-Bonaparte/393227</t>
        </r>
      </text>
    </comment>
    <comment ref="G847" authorId="603" shapeId="0" xr:uid="{A78A0103-E454-4F9D-AC6E-83E784DC5570}">
      <text>
        <r>
          <rPr>
            <b/>
            <sz val="9"/>
            <color indexed="81"/>
            <rFont val="Tahoma"/>
            <charset val="1"/>
          </rPr>
          <t>Somogyvári-Korb Katalin:</t>
        </r>
        <r>
          <rPr>
            <sz val="9"/>
            <color indexed="81"/>
            <rFont val="Tahoma"/>
            <charset val="1"/>
          </rPr>
          <t xml:space="preserve">
 Résumé
L'histoire d'Anna Freud est depuis le début tissée à celle du mouvement psychanalytique. Dernière fille de Sigmund et Martha Freud, née pendant la période de création la plus intense que son père ait connue, elle l'a entouré à la fin de sa vie d'une affection de tous les instants. Mais ce rôle historique et la situation de ses travaux entre sa fidélité à la pensée freudienne et la vigueur du kleinisme ont estompé l'originalité d'une œuvre personnelle très étendue et dont l'influence a été considérable.
Les psychanalystes d'enfants du monde entier ont été peu ou prou ses élèves et beaucoup se sont inspirés des modèles qu'elle a développés à la Hampstead Clinic, qu'elle avait créée - aujourd'hui " Centre Anna Freud ". De l'étude du Moi et de ses mécanismes de défense jusqu'à l'observation directe des enfants traumatisés par les bombardements de Londres, aucun des domaines de la psychanalyse des enfants et des adultes ne lui a été étranger.
https://www.furet.com/livre-pod/anna-freud-clifford-yorke-9782130483335.html
</t>
        </r>
      </text>
    </comment>
    <comment ref="G848" authorId="603" shapeId="0" xr:uid="{17303334-3C7A-4819-A62B-96F4BB2F5137}">
      <text>
        <r>
          <rPr>
            <b/>
            <sz val="9"/>
            <color indexed="81"/>
            <rFont val="Tahoma"/>
            <charset val="1"/>
          </rPr>
          <t>Somogyvári-Korb Katalin:</t>
        </r>
        <r>
          <rPr>
            <sz val="9"/>
            <color indexed="81"/>
            <rFont val="Tahoma"/>
            <charset val="1"/>
          </rPr>
          <t xml:space="preserve">
Résumé
Melanie Klein, qui a passionnément voué sa vie à la psychanalyse, est l’un des génies fondateurs de la psychanalyse d’aujourd’hui et, incontestablement, celle qui a introduit les modes de pensée les plus différents par rapport aux conceptions freudiennes, au point d’avoir soulevé des controverses extrêmement vives. Son apport à la pratique psychanalytique des enfants a été crucial et a dégagé celle-ci des présupposés pédagogiques qui avaient marqué ses premiers débuts. C’est à partir de son activité d’analyste d’enfants qu’elle a élaboré les théories et les concepts originaux qui ont infléchi les modes de pensée de l’ensemble des psychanalystes, fussent-ils ses adversaires. Des notions comme l’« identification projective », la « position dépressive » ou la « position schizo-paranoïde » ont pris une place centrale dans la réflexion psychopathologique. Le succès considérable des conceptions de Melanie Klein s’est concrétisé par le développement dans la psychanalyse d’un courant « kleinien » qui tend, aujourd’hui, à devenir prépondérant sur le plan mondial.
 Sommaire
I. — La passion de la psychanalyse
Biographie
Débuts de la psychanalyse des enfants
À la conquête de Londres
La théorie
Mère et fille
Sexualité féminine et réalité psychique
Naissance du kleinisme
II. — Repères cliniques et théoriques
Premiers pas
Fil rouge d'une œuvre
Concepts et conceptions
L'héritage de Melanie Klein
Bibliographie raisonnée
Choix de textes
https://www.puf.com/content/Melanie_Klein</t>
        </r>
      </text>
    </comment>
    <comment ref="G849" authorId="603" shapeId="0" xr:uid="{DF7B1B97-324A-4420-A3D8-F357C11A722B}">
      <text>
        <r>
          <rPr>
            <b/>
            <sz val="9"/>
            <color indexed="81"/>
            <rFont val="Tahoma"/>
            <charset val="1"/>
          </rPr>
          <t xml:space="preserve">Somogyvári-Korb Katalin:
</t>
        </r>
        <r>
          <rPr>
            <sz val="9"/>
            <color indexed="81"/>
            <rFont val="Tahoma"/>
            <charset val="1"/>
          </rPr>
          <t xml:space="preserve">
 Sommaire
 5 Repères biographiques
 9 Le psychanalyste et les astres
  Le discours de la méthode psychanalytique, 12
21 Vie et mort : le sexuel en psychanalyse
  L'origine du sexuel dans la vie psychique, 22
  Limites de l'étayage, 28
  Réouverture de la théorie de la séduction, 31
  De l'après-coup à l'originaire, 35
  La dualité du moi..., 38
  ...et la place de la pulsion de mort, 43
46 Incise : la psychanalyse à l'Université
52 Retracer l'originaire
  Des formes de l'originaire aux morphismes dans l'inconscient, 53
  Approches de l'originaire, 56
  Vers la théorie de la séduction généralisée, 60
  Séduction généralisée et décentrement psychique, 64
  Hiérarchie des niveaux de la séduction, 67
  La traduction, son échec et l'instauration de l'inconscient, 68
  Situation originaire et baquet analytique, 71
  Un copernicisme radical, 75
  Post-scriptum, 79
80 Bibliographie raisonnée
82 Choix de textes
  Exigence et fourvoiement chez Freud, 82
  Vers la théorie de la séduction généralisée, 85
  La pulsion sexuelle de mort, 96
  Temporalité et traduction, 101
  « Du transfert : sa provocation par l'analyste », 112
  Le primat de l'autre, 121
https://www.puf.com/content/Jean_Laplanche
Résumé
"Le parcours de Jean Laplanche, avant d'être celui d'un normalien devenu psychiatre puis praticien et théoricien de la psychanalyse, Professeur à la Sorbonne, est d'abord un itinéraire intérieur marqué par une exigence de recherche dont l'aboutissement est la remise en question de toute idée reçue, fût-elle freudienne. De la Résistance à l'action politique, du "Vocabulaire de la psychanalyse", élaboré avec J.B. Pontalis, et de "Psychanalyse à l'Université" à la traduction des Oeuvres complètes de Freud, la même volonté, la même extrême rigueur conduisent la démarche d'une pensée et d'un style qui ont renouvelé la pensée psychanalytique de ces trente dernières années. Critique lucide de Lacan, dont il fut d'abord l'élève, il l'est tout autant de certains aspects de la pensée de Freud dont il considère qu'il s'est engagé dans un "fourvoiement" biologisant. La question de l'originaire en psychanalyse a conduit Laplanche à la théorie de "la séduction généralisée", sous le primat de l'autre, et à envisager la pratique psychanalytique à la lumière de la notion de "traduction"."Quatrième de couverture
https://www.fr.fnac.ch/a952413/Dominique-Scarfone-Jean-Laplanche</t>
        </r>
      </text>
    </comment>
    <comment ref="G850" authorId="603" shapeId="0" xr:uid="{DF6E16BC-9AC0-49DD-8D70-9C307252B396}">
      <text>
        <r>
          <rPr>
            <b/>
            <sz val="9"/>
            <color indexed="81"/>
            <rFont val="Tahoma"/>
            <charset val="1"/>
          </rPr>
          <t>Somogyvári-Korb Katalin:</t>
        </r>
        <r>
          <rPr>
            <sz val="9"/>
            <color indexed="81"/>
            <rFont val="Tahoma"/>
            <charset val="1"/>
          </rPr>
          <t xml:space="preserve">
Résumé
Sándor Ferenczi a été non seulement l'un des prestigieux fondateurs du mouvement psychanalytique international mais aussi un psychanalyste d'exception. Pendant les vingt-cinq années de son engagement comme praticien et théoricien de l'analyse, de 1908 à 1933, il tint une place essentielle, tant auprès de Freud – dont il fut à la fois le disciple, le patient, l'ami et le confident – que parmi les premiers psychanalystes. Actif et des plus novateurs, il est celui qui, le premier, a indiqué les frayages de la clinique psychanalytique moderne. Un bon nombre de concepts théoriques et d'idée fortes communément adoptées aujourd'hui sont un héritage direct de ses avancées : le concept d'introjection, le contre-transfert mis au service de la cure, les implications métapsychologiques du concept de traumatisme ou encore l'idée de clivage narcissique. Passionné par les « limites de l'analyse » et de « l'analysable », Sándor Ferenczi est le pionnier que de nombreux psychanalystes ont suivi de telle sorte qu'une nouvelle clinique psychanalytique, une nouvelle écoute, et une nouvelle vision de la cure ont pu voir le jour. En ceci on est en droit d'affirmer que Ferenczi reste un « psychanalyste d'aujourd'hui ».
 Sommaire
I. — Modernité de Sándor Ferenczi
II. — Une vie inscrite dans le creuset de l’histoire du mouvement psychanalytique
III. — L’Œuvre
Présentation
« Transfert et introjection » (1909) : le coup de maître
« Le petit Homme-coq » (1913)
Thalassa, Psychanalyse des origines de la vie sexuelle (1924)
« Les innovations techniques » (1918-1933)
Technique active : ceux qui sont « absents » à eux-mêmes
L’ « élasticité » de la technique : nouvelles approches contre-transférentielles
États passionnels et nouvelles conceptions sur le traumatisme
Radicalisation et limites de la technique
Le concept de « nourrisson savant » (1924-1932)
Le Journal clinique (janvier-octobre 1932)
L’axe théorique : le trauma
L’axe technique : l’analyse mutuelle
L’axe personnel : les relations avec Freud
L’héritage des avancées ferencziennes sur le plan de la théorie
IV. — Bibliographie raisonnée
V. — Choix de textes
« Transfert et introjection » (1909)
« Mots obscènes. Contribution à la psychologie de la période de latence » (1910)
« Inversion d’affect en rêve » (1916)
« Prolongements de la “technique active” en psychanalyse » (1920)
« Le rêve du nourrisson savant » (1923)
Thalassa, Essai sur la théorie de la génitalité (1924)
« Contre-indications de la technique active » (1926)
« Élasticité de la technique analytique » (1928)
« Principe de relaxation et néocatharsis » (1930)
« Confusion de langue entre les adultes et l’enfant. Le langage de la tendresse et de la passion » (1932)
https://www.puf.com/content/S%C3%A1ndor_Ferenczi_1</t>
        </r>
      </text>
    </comment>
    <comment ref="G851" authorId="603" shapeId="0" xr:uid="{92FAE5F9-153D-4456-A948-A1CD655ACB5E}">
      <text>
        <r>
          <rPr>
            <b/>
            <sz val="9"/>
            <color indexed="81"/>
            <rFont val="Tahoma"/>
            <charset val="1"/>
          </rPr>
          <t>Somogyvári-Korb Katalin:</t>
        </r>
        <r>
          <rPr>
            <sz val="9"/>
            <color indexed="81"/>
            <rFont val="Tahoma"/>
            <charset val="1"/>
          </rPr>
          <t xml:space="preserve">
Résumé
"L'oeuvre de Joyce MacDougall est à l'image de son auteur, séduisante, chaleureuse et réfléchie elle associe le cosmopolitisme à une grande facilité d'expression. Elle a tiré parti de tous les conflits au sein des sociétés anglo-saxonne puis française et s'est construite de façon personnelle, à l'écart de toute prise de position dogmatique.
Sa grande originalité s'exprime avec un talent inhabituel pour nous faire partager tous les mouvements d'une cure psychanalytique, aussi bien du côté du divan que du côté du fauteuil. Son pouvoir de metteur en scène du drame qui s'y joue, permet à ses lecteurs, devenus spectateurs, de participer pleinement au déroulement des phénomènes psychiques en jeu. Ses théorisations, prenant en compte tous les courants qui traversent la psychanalyse, s'appuient toujours en premier lieu sur la clinique et sont remodelées chaque fois que les faits viennent les infirmer.
Joyce MacDougall a obtenu le prix Maurice Bouvet pour l'ensemble de ses travaux en 1973 et le "Gradiva Award", en 1996 pour "The many faces of Eros", Free Association Books, publié en français -"Eros aux mille visages"-, aux éditions Gallimard."
4ème de couverture
 Sommaire
5 Une vie de psychanalyste
  Aux sources d’un destin d’analyste, 6
  Les années de formation à Londres, 11
  Le cursus parisien, 13
  Les influences et les rencontres, 14
  La carrière internationale, 18
21 L’œuvre
  La méthode McDougall, 21
  Les élaborations théorico-cliniques, 26
    Le psychosoma, 27
    L’école psychosomatique de Paris, 28
    Le langage du corps, 29
    Hystérie et psychosomatose, 31
    Psychosomatose et psychose, 32
    La question de la causalité, 33
    La demande d’analyse et la possibilité de traitement, 34
    Quelques observations critiques, 36
  La quête d’Éros, 37
    La bisexualité psychique, 38
    La sexualité féminine, 40
    Sexualité et créativité, 44
    Les déviations du désir, 45
    Solutions néo-sexuelles, 46
    Les addictions, 49
    L’addiction à l’autre, 51
    La sexualité en tant que drogue, 52
  Théâtres de la psychanalyse, 54
    Du côté de l’analysant, 55
      L’anti-analysant en analyse, 55 ; Qu’est-ce que la normalité ?, 56 ; La désaffectation, 57.
    Du côté de l’analyste, 58
    Du côté de l’analyse, 60
      Objectifs de l’analyse, 60 ; Quel avenir pour la psychanalyse ?, 63.
    Du côté de Joyce McDougall, 63
      La place de Joyce McDougall..., 63 ; La psychanalyse au féminin, 64.
66 Bibliographie raisonnée
70 Choix de textes
    Dialogue avec Sammy, 70
    Scène primitive et scénario pervers, 78
    De l’indicible à l’interprétation, 83
    La créativité : masculin, féminin, 92
    Angoisse de séparation et identité, 107
    Corps et langage. Du langage du soma aux paroles de l’esprit, 120
https://www.puf.com/content/Joyce_McDougall</t>
        </r>
      </text>
    </comment>
    <comment ref="G852" authorId="603" shapeId="0" xr:uid="{CD7A72C9-6187-4462-A07C-E1C9F3ADD240}">
      <text>
        <r>
          <rPr>
            <b/>
            <sz val="9"/>
            <color indexed="81"/>
            <rFont val="Tahoma"/>
            <charset val="1"/>
          </rPr>
          <t>Somogyvári-Korb Katalin:</t>
        </r>
        <r>
          <rPr>
            <sz val="9"/>
            <color indexed="81"/>
            <rFont val="Tahoma"/>
            <charset val="1"/>
          </rPr>
          <t xml:space="preserve">
Résumé
Génie ou imposteur ? Psychanalyste ou gourou ? Quelle est la nature de la fascination  exercée sur les psychanalystes de sa génération et sur ses élèves, l'ampleur de sa remise en cause de l'héritage freudien, entreprise au nom d'un « retour à Freud » ? L'oeuvre écrite de Lacan, et la rédaction de ses séminaires, forment un corpus complexe, énigmatique, dont l'influence, y compris sur ses adversaires les plus résolus, a été considérable et a suscité des travaux nombreux.
Sommaire
Chronologie 
I --  La révolution lacanienne : L'homme de culture -- Styles -- La critique de l'establishment -- La formation psychanalytique de Jacques Lacan -- La scission -- L'École freudienne de Paris -- Lire Lacan malgré son obscurité
II -- L'imaginaire
III -- Le symbolique
IV --  Le réel
V --  La psychose
VI --  Les pulsions et le désir
VII --  Métapsychologie : De la topique à la topologie -- Le point de vue économique -- Le point de vue dynamique -- Le point de vue génétique
VIII --  Technique
IX --  Les fins de la cure
X -- Éthique
XI -- La formation : La critique de Lacan -- Le système lacanien de sélection et de formation 
XII -- Épistémologie
XIII -- Les héritages de Lacan
 Bibliographie raisonnée
https://www.puf.com/content/Jacques_Lacan</t>
        </r>
      </text>
    </comment>
    <comment ref="G853" authorId="603" shapeId="0" xr:uid="{A51D42C0-A218-43FC-8495-276C9545EE44}">
      <text>
        <r>
          <rPr>
            <b/>
            <sz val="9"/>
            <color indexed="81"/>
            <rFont val="Tahoma"/>
            <charset val="1"/>
          </rPr>
          <t>Somogyvári-Korb Katalin:</t>
        </r>
        <r>
          <rPr>
            <sz val="9"/>
            <color indexed="81"/>
            <rFont val="Tahoma"/>
            <charset val="1"/>
          </rPr>
          <t xml:space="preserve">
Résumé
"Psychanalyste, écrivain, éditeur et agrégé de philosophie, J.-B. Pontalis, d'abord élève de Sartre et de Lacan, est devenu l'un des acteurs essentiels du mouvement psychanalytique français, participant à la fondation de l'Association Psychanalytique de France dont il est Membre Titulaire. Il est l'auteur, avec Jean Laplanche, du Vocabulaire de la psychanalyse. On lui doit la création en 1970 de la Nouvelle Revue de Psychanalyse qu'il a animée pendant ses vingt cinq années de parution. Ses écrits psychanalytiques comportent Entre le rêve et la douleur, Perdre de vue, ainsi que La force d'attraction. Parmi ses textes littéraires citons deux récits : Loin (1980) et Un homme disparaît (1995) ; son autobiographie, L'amour des commencements, a obtenu en 1986 le prix Femina-Vacaresco. Il a été de surcroit traducteur de Winnicott, dont il a contribué à introduire la pensée en France. Claude Janin retrace le parcours intellectuel complexe d'un homme qui aime se définir comme un go-between , un messager. Il propose une lecture de l'oeuvre dans laquelle il dégage les apports principaux de l'auteur : clinicien, initiateur de concepts, J.-B. Pontalis st aussi un théoricien du négatif, du langage, et de l'image."
Sommaire
Claude Janin
 5 Repères biographiques
 7 Introduction
12 Éléments pour un parcours intellectuel
  Des Temps modernes..., 12
  Au Vocabulaire de la psychanalyse..., 14
  Et à la Nouvelle Revue de psychanalyse, 20
  « Entre le rêve et la douleur » : l’espace de la théorie ?, 25
  Un espace pour l’illusion, 31
  A perte de vue, un malaise dans la culture..., 45
56 Conclusion
  De la Chose à l’Objet : perdre de vue ; reprendre vie, 56
  Épilogue : « Loin, un homme disparaît... », 60
65 Bibliographie raisonnée
72 Choix de textes
  Portraits, 72
  Être psychanalyste, 79
  Le rêve, 90
  Le transfert, 95
  Le travail de la mort, 102
  L’image, le visible, l’invisible, 104
  Le langage, 108
https://www.puf.com/content/J-B_Pontalis</t>
        </r>
      </text>
    </comment>
    <comment ref="G854" authorId="603" shapeId="0" xr:uid="{C50F853C-D04A-4B8D-9262-E467D7AAAD97}">
      <text>
        <r>
          <rPr>
            <b/>
            <sz val="9"/>
            <color indexed="81"/>
            <rFont val="Tahoma"/>
            <charset val="1"/>
          </rPr>
          <t>Somogyvári-Korb Katalin:</t>
        </r>
        <r>
          <rPr>
            <sz val="9"/>
            <color indexed="81"/>
            <rFont val="Tahoma"/>
            <charset val="1"/>
          </rPr>
          <t xml:space="preserve">
 Sommaire
7 Biographie
  Les origines, 7
  Les années de formation (1918-1939), 9
  Les années de guerre et la psychanalyse, 13
  L’homme Francis Pasche, 16
21 L’angoisse
  L’expérience de l’angoisse, 23
  Les névroses traumatiques, 26
  Angoisse et narcissisme, 28
  La question du Je, 29
33 L’antinarcissisme
  Le narcissisme, 33
  La dualité narcissisme-antinarcissisme, 34
  L’antinarcissisme dans la clinique, 42
47 L’idéalisation et ses avatars. La dépression
  L’idéalisation, 47
  Les échecs de l’idéalisation, 49
  Idéalisation et dépression, 52
  L’aggravation de l’état dépressif, 55
  La régression dans la dépression d’infériorité, 56
60 Le bouclier de Persée. Le miroir et le reflet
  L’angoisse psychotique, 60
  A l’origine de la psychose, 64
  Le reflet et le Miroir, 66
70 Conclusion : le Surmoi, clé du développement psychique
75 Bibliographie raisonnée
82 Choix de textes
  Mères archaïques et subjectivation, 82
  Le complexe d’Agdistis, 96
  Du Surmoi ambivalent au Surmoi impersonnel, 99
  La réalité du psychanalyste, 118
https://www.puf.com/content/Francis_Pasche</t>
        </r>
      </text>
    </comment>
    <comment ref="G855" authorId="603" shapeId="0" xr:uid="{A52EA7D1-1ADE-4924-9D28-B2E0ABCF25F3}">
      <text>
        <r>
          <rPr>
            <b/>
            <sz val="9"/>
            <color indexed="81"/>
            <rFont val="Tahoma"/>
            <charset val="1"/>
          </rPr>
          <t>Somogyvári-Korb Katalin:</t>
        </r>
        <r>
          <rPr>
            <sz val="9"/>
            <color indexed="81"/>
            <rFont val="Tahoma"/>
            <charset val="1"/>
          </rPr>
          <t xml:space="preserve">
 Sommaire
5 Un psychanalyste d’action
    Ouvertures sur deux mondes, 5
    Origines, 6
    La psychanalyse d’abord, 8
    La psychiatrie à la lueur de la psychanalyse, 10
    L’enseignement de la psychanalyse, 20
    Préparation du Génie des origines, 25
    L’écriture et l’amitié, 25
    L’amateur d’art, 26
29 La pensée et l’écriture de P.-C. Racamier
    Une pensée figurée, 29
    Parcours de la pensée de P.-C. Racamier, 31
    Autour du Psychanalyste sans divan, 32
    Le psychanalyste sans divan, 36
    Les schizophrènes, 45
    Les chemins du changement, 49
    Antœdipe et ses destins, 51
    Le génie des origines, psychanalyse et psychose, 55
    L’inceste et l’incestuel, 65
    Vers le devenir d’une œuvre, 70
72 Bibliographie raisonnée
73 Choix de textes
    Les frustrations précoces, 73
    Commentaire de 1977 sur Les frustrations précoces, 75
    La maternalité, 79
    La maternalité psychotique, 82
    Les situations parlantes, 84
    Signifiance des actes psychiatriques, 88
    Les institutions de soins, 90
    Les soins, 92
    Quelques recommandations à l’intention des réparateurs d’institutions psychiatriques usées, 98
    Sur les soignants, 100
    Le couple narcissique, 102
    Le paradoxe du schizophrène, 103
    Antœdipe, 106
    Origines d’Antœdipe, 108
    Les fantasmes anti-fantasmes, 109
    La hiérarchie des dénis, 110
    L’incestuel : perspective économique, 119
    La relation d’objet incestuelle, 121
    Conte de l’incestuel, 124
    Violence et mort, 126
    Sur la création de soi, 127
https://www.puf.com/content/Paul-Claude_Racamier</t>
        </r>
      </text>
    </comment>
    <comment ref="G856" authorId="603" shapeId="0" xr:uid="{F5757F8C-AAAD-4738-B901-0971FAFC46F8}">
      <text>
        <r>
          <rPr>
            <b/>
            <sz val="9"/>
            <color indexed="81"/>
            <rFont val="Tahoma"/>
            <charset val="1"/>
          </rPr>
          <t>Somogyvári-Korb Katalin:</t>
        </r>
        <r>
          <rPr>
            <sz val="9"/>
            <color indexed="81"/>
            <rFont val="Tahoma"/>
            <charset val="1"/>
          </rPr>
          <t xml:space="preserve">
Sommaire
Pierre Marty
Rosine Debray
  Éléments biographiques
  Une trajectoire de vie
  Les investissements privilégiés
 Les premières découvertes 1948-1972
  La relation d’objet allergique
  La pensée opératoire
  La dépression essentielle
 Le corps de l’œuvre 1972-1986
  Le principe évolutionniste, les Instincts de vie, les Instincts de mort
  L’abandon du dualisme psyché-soma
  L’économie psychosomatique
  Traumatismes et désorganisations
  Désorganisations et réorganisations pathogènes
  Les apparentes inorganisations
  Les désorganisations progressives
  Les principes fonctionnels de l’inconscient
  Sur la fonction maternelle
  Les régressions
  Les processus de somatisation
 La classification psychosomatique, ses enjeux et ses espoirs. 1987-1992
  La recherche en psychosomatique
  Maladies graves et critères de gravité
 Quelques remarques en guise de conclusion
 Bibliographie raisonnée
 Choix de textes
  Les difficultés narcissiques de l’observateur devant le problème psychosomatique (1952)
  La relation objectale allergique (1958)
  La pensée opératoire (1963)
  La dépression essentielle (1968)
  Les mouvements individuels de vie et de mort. Essai d’économie psychosomatique (Introduction) (1976)
  Organisations et désorganisations psychosomatiques (à propos de la complexité d’un système naturel) (1984)
  Le Sida : perspectives analytiques à propos des patients VIH positifs (1991)
  Les psychothérapies (1990)
    La psychothérapie individuelle. Le rôle du thérapeute
    La fonction maternelle
https://www.puf.com/content/Pierre_Marty</t>
        </r>
      </text>
    </comment>
    <comment ref="G857" authorId="603" shapeId="0" xr:uid="{F0F09F51-D0F9-452C-B800-A9031C40646C}">
      <text>
        <r>
          <rPr>
            <b/>
            <sz val="9"/>
            <color indexed="81"/>
            <rFont val="Tahoma"/>
            <charset val="1"/>
          </rPr>
          <t>Somogyvári-Korb Katalin:</t>
        </r>
        <r>
          <rPr>
            <sz val="9"/>
            <color indexed="81"/>
            <rFont val="Tahoma"/>
            <charset val="1"/>
          </rPr>
          <t xml:space="preserve">
Résumé
La longue expérience de Piera Aulagnier avec les patients psychotiques est à l'origine de la recherche théorique à laquelle elle a consacré son existence, dont l'apport est fondamental et indispensable à toute réflexion sur la psychose dans la pensée psychanalytique contemporaine. Son œuvre, nourrie à l'origine par les apports de Lacan, s'en dégage peu à peu pour construire un modèle métapsychologique permettant d'aborder le discours psychotique. Elle créa le " Quatrième groupe " et la revue Topique dans laquelle est publiée la majorité de ses articles.
Sommaire
I -- Éléments biographiques : L’activité institutionnelle et les deux scissions -- La demande d’affiliation et ses conséquences -- La scission
 II -- Un modèle original de la constitution du psychisme : 1 -- L’originaire et le pictogramme : Éros et Thanatos réenvisagés - Le processus originaire       2 -- Postulat du primaire : Le premier temps du primaire - Le prototype de l’Œdipe - Le second temps du primaire     3 -- Le secondaire : l’espace où le Je peut advenir       4 -- Le porte-parole, le refoulement et l’ombre parlée     5 -- La violence primaire et le risque d’excès      6 -- La constitution du Je     7 -- La problématique identificatoire : L’identification primaire - L’identification spéculaire - L’identification au projet - Le contrat narcissique - L’accès à l’historicité         8 -- Le Je et l’histoire de ses modifications
III -- Potentialité psychotique et psychose : 1 -- Refoulement et dévoilement dans la potentialité psychotique     2 -- Deux évocations cliniques
IV -- La rencontre psychanalytique : Projet et désir de l’analyste
V -- L’aliénation : De l’amour nécessaire au transfert aliénant
VI -- Quelques remarques en fin de parcours
 Bibliographie raisonnée  --  Choix de textes : La violence de l’interprétation - Les destins du plaisir - Se construire un passé - Du langage pictural au langage de l’interprète - Histoire théorique, histoires cliniques - Plaisir nécessaire et plaisir suffisant - Les relations d’a-symétrie et leur prototype : la passion - Télescopage et dévoilement - Un cas d’amnésie
https://www.puf.com/content/Piera_Aulagnier</t>
        </r>
      </text>
    </comment>
    <comment ref="G858" authorId="603" shapeId="0" xr:uid="{959F08E6-8675-4BE8-8404-DEFAA443B98E}">
      <text>
        <r>
          <rPr>
            <b/>
            <sz val="9"/>
            <color indexed="81"/>
            <rFont val="Tahoma"/>
            <charset val="1"/>
          </rPr>
          <t>Somogyvári-Korb Katalin:</t>
        </r>
        <r>
          <rPr>
            <sz val="9"/>
            <color indexed="81"/>
            <rFont val="Tahoma"/>
            <charset val="1"/>
          </rPr>
          <t xml:space="preserve">
Table des matières
    PSYCHANALYSTES D’AUJOURD’HUI
    Table des matières 3
    Avant-propos 5
    Biographie 7
    Une enfance à Vienne 7
    La carrière 10
    La personnalité de Kohut 20
    Quelques notions clés de la pensée de Kohut 26
    L’empathie 27
    Le narcissisme redéployé 30
    La clinique du narcissisme 45
    Les transferts narcissiques 45
    Les pathologies du self 50
    Perspectives psychopathologiques d’ensemble 55
    Comment l’analyse agit-elle ? 60
    La neutralité empathique 61
    Le processus analytique 62
    L’interprétation 64
    Une psychanalyse sans sexualité ? 68
    Les pulsions, produits de la dégradation du self 69
    Le complexe d’Œdipe contourné 71
    Le narcissisme fondateur de l’homme 72
    Bibliographie raisonnée 74
    LIVRES TRADUITS EN FRANÇAIS 74
    LIVRES EN LANGUE ANGLAISE 74
    ARTICLES TRADUITS EN FRANÇAIS 75
    ARTICLES EN LANGUE ANGLAISE 75
    LIVRES SUR KOHUT ET SON ŒUVRE 76
    Choix de textes 78
    Le transfert en miroir au sens strict 92
    Narcissisme et agression 95
    Le contenu « expérientiel » de la rage narcissique 100
    Présentation
https://gallica.bnf.fr/ark:/12148/bpt6k33603445
</t>
        </r>
      </text>
    </comment>
    <comment ref="G859" authorId="603" shapeId="0" xr:uid="{0C99B120-3B1D-46F3-BF7D-AF06B15F430E}">
      <text>
        <r>
          <rPr>
            <b/>
            <sz val="9"/>
            <color indexed="81"/>
            <rFont val="Tahoma"/>
            <charset val="1"/>
          </rPr>
          <t>Somogyvári-Korb Katalin:</t>
        </r>
        <r>
          <rPr>
            <sz val="9"/>
            <color indexed="81"/>
            <rFont val="Tahoma"/>
            <charset val="1"/>
          </rPr>
          <t xml:space="preserve">
Résumé
Christian David occupe une place à part dans la psychanalyse française contemporaine. Une place de familière et discrète intimité. Sans doute sans souci de médecin psychosomaticien - il a participé à la foncation de l'école psychosomatique de Paris - et sa formation première de philosophe tourné vers Spinoza et Bergson le disposaient-ils à cette attention particulière pour le tissage et métissage de l'âme et du corps qu'autorise notamment l'affect. Psychanalyste, poète et peintre, Christian David s'est efforcé tout au long de son œuvre de saisir la psyché dans les moments où " je " se dessaisit de son identité pour s'ouvrir comme par hasard à cet espace de transitionnalité étrange où la rencontre avec l'autre se fait en deça des mots. C'est à cette méditation psychanalytique sur la vie intérieure que nous convie la pensée de Christian David : état amoureux, représentance de l'affect, bisexualité psychique, perversion affective, deuil de soi-même en sont autant de jalons originaux.
https://www.decitre.fr/livres/christian-david-9782130493822.html</t>
        </r>
      </text>
    </comment>
    <comment ref="G860" authorId="603" shapeId="0" xr:uid="{BF316BDD-5247-4776-A89B-75EC91F9231E}">
      <text>
        <r>
          <rPr>
            <b/>
            <sz val="9"/>
            <color indexed="81"/>
            <rFont val="Tahoma"/>
            <charset val="1"/>
          </rPr>
          <t>Somogyvári-Korb Katalin:</t>
        </r>
        <r>
          <rPr>
            <sz val="9"/>
            <color indexed="81"/>
            <rFont val="Tahoma"/>
            <charset val="1"/>
          </rPr>
          <t xml:space="preserve">
Résumé
"E. Kestemberg a été l'une des personnalités les plus actives et innovatrices de la psychanalyse durant les trente années qui ont suivi la scission en 1954 ayant scindé le mouvement psychanalytique en France. Créatrice avec René Diatkine et Serge Lebovici du psychodrame psychanalytique individuel, elle a été l'un des premiers auteurs à l'appliquer au traitement des adolescents et singulièrement à l'anorexie mentale. Son travail avec les patientes anorexiques a donné un livre : La faim et le corps, publié avec Jean Kestemberg et Simone Decobert ce livre est régulièrement réédité aux Puf.
S'engageant dans le traitement de patients psychotiques elle a décrit les "psychoses froides" et les modalités particulières de relation de ces patients, la relation fétichique à l'objet. "
 Sommaire
 Histoire d’un engagement
 Présentation de l’œuvre
 De la psychothérapie de groupe au psychodrame psychanalytique
  La création du psychodrame psychanalytique individuel
  Le psychodrame à l’adolescence
 Adolescence, crise ou transition ?
  La dépression sous-jacente
  Narcissisme et idéal du Moi
  La négation du corps
 Anorexie mentale et psychose froide
  La psychose latente
  La relation fétichique à l’objet
  Le personnage tiers
  Les processus négativants
  Plaisir et phobie du fonctionnement mental
  Continuité et rupture dans la psychose
 Retour à la métapsychologie
  Le soi et l’auto-érotisme
  Le masochisme
  Perspectives d’ensemble sur la pathologie
  L’homosexualité primaire
 Bibliographie raisonnée
 Choix de textes
  Être psychanalyste
  Le psychodrame psychanalytique
  Identité et identification
  L’économie psychique des adolescents
  Fantasme du corps et masochisme primaire
  L’anorexie mentale
  La relation fétichique à l’objet
  Contre-transfert et patients psychotiques
  Le transfert latéral
  Le soi
  Le plaisir du fonctionnement mental
  La phobie du fonctionnement mental
  L’homosexualité primaire
  Le premier entretien
https://www.puf.com/content/%C3%89velyne_Kestemberg</t>
        </r>
      </text>
    </comment>
    <comment ref="G861" authorId="603" shapeId="0" xr:uid="{8AC95368-11A5-4A9B-9F29-A453512381EB}">
      <text>
        <r>
          <rPr>
            <b/>
            <sz val="9"/>
            <color indexed="81"/>
            <rFont val="Tahoma"/>
            <charset val="1"/>
          </rPr>
          <t>Somogyvári-Korb Katalin:</t>
        </r>
        <r>
          <rPr>
            <sz val="9"/>
            <color indexed="81"/>
            <rFont val="Tahoma"/>
            <charset val="1"/>
          </rPr>
          <t xml:space="preserve">
 Résumé
L’œuvre de W. R. Bion a marqué profondément l’évolution de la pensée psychanalytique contemporaine. Homme de grande culture, chercheur infatigable, analyste de patients difficiles — Samuel Beckett, par exemple —, il s’est particulièrement intéressé à l’analyse de la pensée psychotique, à ce qui peut rapprocher le « névrotique insensé » et le « fou sensé », et aux obstacles que rencontre l’analyste dans le maniement psychique de la douleur, de l’effroi, de l’incommunicable et de l’inconnaissable. Soucieux d’étayer le statut épistémologique de la psychanalyse, il fut à la recherche d’un outil d’analyse et de formalisation scientifique à l’aide d’une méthodologie qui utilise des modèles physiques et mathématiques. Nourri par l’œuvre de S. Freud et par celle de M. Klein, il a élaboré une théorie psychanalytique très originale de l’activité de la pensée et de ses formes les plus précoces : les proto-pensées. W. R. Bion laisse une œuvre considérable, riche et complexe. Tout au long de son œuvre, il est resté ouvert, sans aucun a priori, à toute idée qui pouvait l’aider à atteindre les objectifs de sa recherche, ceux de la psychanalyse.
Sommaire
I. — Une vie d'expérience émotionnelle
Les années en Inde
Le petit Wilfred
Les années en Angleterre
D'un monde de souffrance à l'autre. La Guerre 14-18
Les années de l'entre-deux-guerres
« Et maintenant cette guerre-ci, avec l'Allemagne naturellement »
L'après-guerre
Les trente dernières années
II. — Une œuvre de pensée
Les conséquences psychiques de la guerre
Les phénomènes de groupe
Vers une théorie de la pensée
Au cœur du fonctionnement psychotique
Émotion, expérience, connaissance
Rencontre avec la réalité psychique de l'objet
Observation, abstraction et quête d'absolu
L'observation psychanalytique
Nécessité d'un travail d'abstraction
Vers une quête d'absolu
III. — Une œuvre d'ouverture
Bibliographie raisonnée
Choix de textes
« L'arrogance » (1967)
« Réflexion faite » (1967)
« Transformations : passage de l'apprentissage à la croissance » (1965)
https://www.puf.com/content/Wilfred_R_Bion</t>
        </r>
      </text>
    </comment>
    <comment ref="G862" authorId="603" shapeId="0" xr:uid="{30C08D72-8DE0-401F-A203-268B2840FFBB}">
      <text>
        <r>
          <rPr>
            <b/>
            <sz val="9"/>
            <color indexed="81"/>
            <rFont val="Tahoma"/>
            <charset val="1"/>
          </rPr>
          <t>Somogyvári-Korb Katalin:</t>
        </r>
        <r>
          <rPr>
            <sz val="9"/>
            <color indexed="81"/>
            <rFont val="Tahoma"/>
            <charset val="1"/>
          </rPr>
          <t xml:space="preserve">
 Résumé
"Liberté et rigueur caractérisent la pensée et l'écriture de Michel Neyraut. Venu de la Psychiatrie et de la phénoménologie à la psychanalyse, il a profondément renouvelé la compréhension de la cure psychganalytique en considérant le phénomène que constitue le transfert par rapport à la "précession du contre-transfert". Son livre "Le transfert" est devenu un classique.
Plus récent, "Les raisons de l'irrationnel" propose une articulation entre les différentes logiques à l'oeuvre aux différents niveaux du fonctionnement psychique et réenvisage le déroulement des événements de l'esprit en fonction du jeu relatif de mouvements de pensée plutôt qu'en fonction du jeu des "instances".
Thèmes exigeants ? Sans doute mais constamment traités en référence à la clinique la plus vivante, celle des personnalités en archipel ou de la nostalgie sur laquelle Neyraut a publié un article fondamental, devenu introuvable et qui est repris dans ce volume."
 Sommaire
 Regard autobiographique par Michel Neyraut
 Introduction à la pensée de Michel Neyraut
  Le transfert
    La précession du contre-transfert
    Transfert et métapsychologie
    Transfert et réalité : « à qui la faute ? »
    La réalité du transfert
    La névrose de transfert
  Les destins du transfert
  A propos des logiques
    Le Sphinx et la pluralité des logiques
    Le concept inconscient
  Les raisons de l’irrationnel
    Vitesses comparées des processus psychiques
    De l’analogie
    Le clivage et les systèmes antitraumatiques précocissimes
 Bibliographie raisonnée
 Choix de textes
  Citations
  Textes, 102
https://www.puf.com/content/Michel_Neyraut</t>
        </r>
      </text>
    </comment>
    <comment ref="G863" authorId="603" shapeId="0" xr:uid="{3291036C-2ABD-41E7-A67A-A0AFB1749C57}">
      <text>
        <r>
          <rPr>
            <b/>
            <sz val="9"/>
            <color indexed="81"/>
            <rFont val="Tahoma"/>
            <charset val="1"/>
          </rPr>
          <t>Somogyvári-Korb Katalin:</t>
        </r>
        <r>
          <rPr>
            <sz val="9"/>
            <color indexed="81"/>
            <rFont val="Tahoma"/>
            <charset val="1"/>
          </rPr>
          <t xml:space="preserve">
Résumé
Le rayonnement de la pensée de Janine Chasseguet-Smirgel s’étend bien au-delà des pays francophones et a beaucoup contribué à diffuser la psychanalyse française. Professeur d’université et psychanalyste « laïque » elle a toujours soutenu l’accès des non-médecins à la psychanalyse ainsi que la légitimité de la réflexion psychanalytique sur la littérature et la société, quitte à défendre parfois des positions contestées. Dès 1964, elle anime un groupe de recherche dont résulte un livre novateur : La sexualité féminine. Son rapport de 1973 sur L’Idéal du Moi, au Congrès des psychanalystes de Langues Romanes, a fait date. Marquées par les thèses de Karl Abraham et de Béla Grunberger, ses recherches, toujours enracinées dans une réflexion clinique attentive, portent notamment sur la perversion et le processus créateur. Très sensible à la force de la relation primordiale à la mère, Janine Chasseguet-Smirgel développe l’idée d’une matrice archaïque du complexe d’Œdipe. L’Américain Psychoanalytic Association lui a décerné le Mary S.Sigourney Award. 
https://www.amazon.com/Janine-Chasseguet-Smirgel-French-Dominique-Bourdin-ebook/dp/B07NZ5CCH8</t>
        </r>
      </text>
    </comment>
    <comment ref="G864" authorId="603" shapeId="0" xr:uid="{EB63A7A3-5446-4A88-86CD-733D38B52AAD}">
      <text>
        <r>
          <rPr>
            <b/>
            <sz val="9"/>
            <color indexed="81"/>
            <rFont val="Tahoma"/>
            <charset val="1"/>
          </rPr>
          <t>Somogyvári-Korb Katalin:</t>
        </r>
        <r>
          <rPr>
            <sz val="9"/>
            <color indexed="81"/>
            <rFont val="Tahoma"/>
            <charset val="1"/>
          </rPr>
          <t xml:space="preserve">
Résumé
"Serge Viderman occupe une place essentielle dans les conceptions modernes de la cure psychanalytique. Il en rejette les modèles classiques pour introduire une véritable rupture épistémologique. Pour lui la psychanalyse ne peut pas être conçue comme une science de la nature où l'analyste irait à la découverte de l'inconscient. Il montre au contraire la part prépondérante d'un véritable acte de création : l'espace analytique construit par l'analyste.
Le contre-transfert, et S. Viderman a été l'un des premiers en France à mettre l'accent sur son rôle capital, contribue aussi à la structuration de cet espace.
Quant à l'interprétation, il va la dégager de l'ornière de la traduction et de la reconstruction archéologique pour montrer qu'elle est aussi création dont la vérité est relative. Cette thèse centrale trouve appui dans un débat continuel et très critique avec Freud et dans une réflexion philosophique sur l'épistémologie et l'histoire, ainsi que sur un abord original des oeuvres littéraires. Sa réflexion sera appliquée dans son dernier livre aux problèmes soulevés par l'argent."
 Sommaire
 Éléments biographiques
  L’œuvre
  Critique de Freud et de son postulat déterministe
  La construction de l’espace analytique
  La lutte contre l’option historiciste de Freud et la théorie traumatique de la névrose
  L’importance du transfert
  Les règles techniques
  Le contre-transfert
  L’interprétation
  Ce que l’interprétation n’est pas
  L’interprétation est création
  Le sens et la force
  Critiques
  L’interprétation plurale
  Le disséminaire
  L’impossible liberté
  La question des origines
  Vers une psychanalyse des œuvres littéraires
  Critique de la psychobiographie
  L’interprétation du texte
  Bibliographie raisonnée
  Choix de textes
  Le cas Dora
  Le rôle du contre-transfert
  L’interprétation est création
  Discours imaginaire de l’analysant
  Ce que deux est à trois
  La machine dé-formatrice
  Le hors-prix
  Retour à l’épistémologie
Abréviations
Pour des raisons de commodité, les ouvrages de Serge Viderman seront abrégés de la façon qui suit. Cette abréviation sera suivie du numéro du folio.
La construction de l’espace analytique = CEA.
La bouteille à la mer = BM.
Le céleste et le sublunaire = CSL.
Le disséminaire = DIS.
De l’argent en psychanalyse et au-delà = AG.
https://www.puf.com/content/Serge_Viderman</t>
        </r>
      </text>
    </comment>
    <comment ref="G865" authorId="603" shapeId="0" xr:uid="{30C80859-2C75-42E8-AA80-F4DFFD6B7558}">
      <text>
        <r>
          <rPr>
            <b/>
            <sz val="9"/>
            <color indexed="81"/>
            <rFont val="Tahoma"/>
            <charset val="1"/>
          </rPr>
          <t>Somogyvári-Korb Katalin:</t>
        </r>
        <r>
          <rPr>
            <sz val="9"/>
            <color indexed="81"/>
            <rFont val="Tahoma"/>
            <charset val="1"/>
          </rPr>
          <t xml:space="preserve">
 Résumé
"Ce livre est consacré à Béla Grunberger, membre de la Société psychanalytique de Paris depuis près d'un demi siècle et qui fut le premier à axer sa réflexion sur le narcissime. Ses hypothèses ont dégagé de nouvelles perspectives permettant de mieux appréhender l'ensemble des processus psychiques dans leurs relations topiques, dynamiques et économiques. Souvent à contre-courant, ce clinicien et théoricien dont la renommée est internationale n'hésite pas à bousculer nombre d'idées reçues y compris certaines du père fondateur dont il a su avec bonheur enrichir l'héritage.
Ce livre est le panorama d'une oeuvre qui embrasse la totalité du champ psychanalytique et dont le fil rouge est le narcissisme. Il devrait permettre au lecteur d'approfondir son savoir en lisant ou relisant les deux principaux textes de B. Grunberger : Le Narcissisme, essais de psychanalyse et Narcisse et Anubis, essais psychanalytiques."
 Sommaire
 Une vie, un itinéraire
 Une œuvre
  Le narcissisme dans la situation analytique
  Le narcissisme : l’élation narcissique
  Narcissisme primitif et agressivité primitive (Narcisse et Anubis)
  Le schéma de l’évolution (une théorie de la conflictualité)
     L’intégration narcissisme/pulsion : la dialectique
     La monade
     Monade et situation analytique
     La valorisation narcissique
     La place de la « frustration »
     La triade narcissique
     Le Phallus comme représentant de l’intégrité narcissique
     La castration
     Narcissisme et oralité
     Narcissisme et analité
     L’introjection du Phallus paternel
  Narcissisme et Œdipe
     L’Œdipe en tant que défense contre la blessure narcissique
  Narcissisme, évitement de l’Œdipe et antiŒdipe
 Bibliographie raisonnée
 Choix de textes
https://www.puf.com/content/B%C3%A9la_Grunberger</t>
        </r>
      </text>
    </comment>
    <comment ref="G866" authorId="603" shapeId="0" xr:uid="{3A225CED-1AD9-45C1-B98C-8008A97327A9}">
      <text>
        <r>
          <rPr>
            <b/>
            <sz val="9"/>
            <color indexed="81"/>
            <rFont val="Tahoma"/>
            <charset val="1"/>
          </rPr>
          <t>Somogyvári-Korb Katalin:</t>
        </r>
        <r>
          <rPr>
            <sz val="9"/>
            <color indexed="81"/>
            <rFont val="Tahoma"/>
            <charset val="1"/>
          </rPr>
          <t xml:space="preserve">
 Résumé
"Eugenio Gaddini fut l'un des psychanalystes les plus importants d'Italie et a occupé une place importante dans le mouvement psychanalytique international. Ami de Winnicott et de Bion il était comme eux interessé par la naissance de la psyché et par son devenir à partir du vécu corporel. A partir de son travail sur le mérycisme des nourrissons en collaboration avec Renata de Benedetti Gaddini, il a décrit les premiers mécanismes imitatifs corporels et leur importance "protopsychique". Il place l'imitation au coeur même des processus du développement précoce de la personnalité et en a le premier donné une théorie psychanalytique à la fois novatrice et cohérente. Son travail sur ce sujet a été traduit et publié en plusieurs langues et continue d'ouvrir des perspectives nouvelles.
Parallèlement à Jacobson et à Kohut il a développé une théorie du self qui lui est personnelle. Certaines de ses conceptions ne sont pas sans évoquer le "moi-peau" de Didier Anzieu."
 Sommaire
  Histoire d’une vie, histoire d’une œuvre
  Biographie d’Eugenio Gaddini
    La période de Cerignola
    La période napolitaine
    La période romaine
    Les études médicales
    De la période médicale au choix de la psychanalyse
    Gaddini psychanalyste
  Gaddini et l’histoire du mouvement psychanalytique italien
  Les apports théoriques fondamentaux d’Eugenio Gaddini
    Le processus
    Les processus primaire et secondaire
    Phénomènes psi, facteurs psi
    L’imitation
    Le transfert de type imitatif
    La scène primitive comme processus et la création du père
    Vers une théorie psychanalytique de l’agressivité
    L’invention de l’espace en psychanalyse...
    ... et le Self
    Fantasmes défensifs précoces, angoisses de perte du Self et syndromes psychophysiques
    Organisation mentale de base (OMB) : réflexions autour du problème psyché-soma
    Le processus psychanalytique, 59
  Psychanalyse, créativité et art, 60
  Rencontre de deux créativités à l’œuvre : Gaddini et Bion
    « Les itinéraires de la créativité chez Bion », affinités et divergences : Gaddini/Bion
  L’originalité d’Eugenio Gaddini : l’œuvre du corps
 Bibliographie raisonnée
 Choix de textes
  La rumination chez l’enfant, 1959
  De l’imitation
  Agressivité et principe de plaisir. Vers une théorie psychanalytique de l’agressivité
  Création du père et scène primitive
  L’invention de l’espace en psychanalyse
  Acting out dans la situation analytique
  Le masque et le cercle
https://www.puf.com/content/Eugenio_Gaddini</t>
        </r>
      </text>
    </comment>
    <comment ref="G867" authorId="603" shapeId="0" xr:uid="{0C3AAF12-6792-4FC1-9846-890EFCEB61D7}">
      <text>
        <r>
          <rPr>
            <b/>
            <sz val="9"/>
            <color indexed="81"/>
            <rFont val="Tahoma"/>
            <charset val="1"/>
          </rPr>
          <t>Somogyvári-Korb Katalin:</t>
        </r>
        <r>
          <rPr>
            <sz val="9"/>
            <color indexed="81"/>
            <rFont val="Tahoma"/>
            <charset val="1"/>
          </rPr>
          <t xml:space="preserve">
Résumé
L'influence de D. W. Winnicott, psychanalyste venu de la pédiatrie a profondément renouvelé la pratique psychanalytique et la compréhension du développement de l'enfant. Ses conceptions originales imprègnent aujourd'hui la pensée psychanalytique et la culture. Tout en reconnaissant sa dette envers Freud et Melanie Klein, son indépendance d'esprit le place en dehors de tout dogme et sa théorisation, parfois taxée de naïveté, se révèle subtile et complexe.
Sommaire
1 -- La vie de Donald Woods Winnicott
2 -- L'oeuvre : La défense maniaque  --  Du travail avec les enfants évacués à la tendance antisociale  --  L'enfant en maturation  --  De l'objet transitionnel à la capacité de jouer  --  Les effets pathologiques des faillites précoces de l'environnement  --  Travail avec les psychotiques  --  Vrai et faux-self  --  Technique à mettre en oeuvre avec les patients carencés précocement  -  L'utilisation de l'objet  --  La crainte de l'effondrement  --  La consultation thérapeutique  --  Discussion, naïveté ou génie ?
3 -- Bibliographie raisonnée                  
4 -- Choix de textes
https://www.puf.com/content/Donald_Woods_Winnicott</t>
        </r>
      </text>
    </comment>
    <comment ref="G868" authorId="603" shapeId="0" xr:uid="{C47B1B39-7CF2-45F3-96B3-3192148E92EB}">
      <text>
        <r>
          <rPr>
            <b/>
            <sz val="9"/>
            <color indexed="81"/>
            <rFont val="Tahoma"/>
            <charset val="1"/>
          </rPr>
          <t>Somogyvári-Korb Katalin:</t>
        </r>
        <r>
          <rPr>
            <sz val="9"/>
            <color indexed="81"/>
            <rFont val="Tahoma"/>
            <charset val="1"/>
          </rPr>
          <t xml:space="preserve">
Résumé
Elève de Lacan puis de Lagache, Daniel Widlöcher est une figure majeure du mouvement psychanalytique. A la fois clinicien et théoricien, il invite à remettre sur le métier les notions freudiennes pour leur redonner vie et les situer par rapport aux neurosciences et au cognitivisme.
Sommaire
I -- L'homme, identifications et identité
II -- Une oeuvre de pensée fidèle et innovante
III -- Choix de textes -- Bibliographie raisonnée
https://www.puf.com/content/Daniel_Widl%C3%B6cher</t>
        </r>
      </text>
    </comment>
    <comment ref="G869" authorId="603" shapeId="0" xr:uid="{70E9A785-3002-4994-92C3-9477030DE114}">
      <text>
        <r>
          <rPr>
            <b/>
            <sz val="9"/>
            <color indexed="81"/>
            <rFont val="Tahoma"/>
            <charset val="1"/>
          </rPr>
          <t>Somogyvári-Korb Katalin:</t>
        </r>
        <r>
          <rPr>
            <sz val="9"/>
            <color indexed="81"/>
            <rFont val="Tahoma"/>
            <charset val="1"/>
          </rPr>
          <t xml:space="preserve">
Résumé
Interlocuteur privilégié de Freud qui voyait en lui "l'héritier de la cause", Carl-Gustav Jung s'est pourtant opposé à Freud au moment de la publication de "Métamorphoses de l'âme et ses symboles". Devenu l'adversaire de la psychanalyse freudienne, Jung a poursuivi l'élaboration de la psychologie analytique où l'inconscient collectif et la spiritualité tiennent une place prépondérante.
Sommaire
Préambule : Tableau chronologique de la vie de Jung -- Introduction
I -- Biographie, les premières années, la formation          
II -- Les années psychanalytiques           
 III -- Après Freud
IV -- Jung et la psychose, l'aliéniste et le théoricien
V -- Eléments de théorie
VI -- L'apport de Jung au mouvement et à la théorie psychanalytique
VII -- Remarques et conclusion
Bibliographie raisonnée -- Choix de textes
https://www.puf.com/content/Carl-Gustav_Jung</t>
        </r>
      </text>
    </comment>
    <comment ref="G870" authorId="603" shapeId="0" xr:uid="{8723F18B-196C-4F47-99D7-49436AC9CF26}">
      <text>
        <r>
          <rPr>
            <b/>
            <sz val="9"/>
            <color indexed="81"/>
            <rFont val="Tahoma"/>
            <charset val="1"/>
          </rPr>
          <t>Somogyvári-Korb Katalin:</t>
        </r>
        <r>
          <rPr>
            <sz val="9"/>
            <color indexed="81"/>
            <rFont val="Tahoma"/>
            <charset val="1"/>
          </rPr>
          <t xml:space="preserve">
Résumé
Robert-J Stoller est connu et apprécié des Français pour ses recherches sur l'identité de genre, l'excitation érotique et la perversion. Il a exercé et enseigné toute sa vie la psychiatrie et la psychanalyse à l'Université de Californie à Los Angeles. Il a écrit des textes savoureux dépourvus de tout jargon, avec une pensée originale, sans être inféodé à aucune école, toujours à l'écoute du patient. La méthode naturaliste l'a conduit à s'entretenir non seulement avec des patients, mais avec des " informateurs " sur le terrain en Nouvelle-Guinée chez les Sambia, ou dans le West Hollywood avec des membres de l'industrie du porno et des pratiquants du sadomasochisme. D'une honnêteté exemplaire, il s'est efforcé de comprendre avec bienveillance ceux qu'on serait tenté de rejeter, sans adhérer pour autant à leurs convictions ou leurs pratiques.
https://www.decitre.fr/livres/robert-jesse-stoller-9782130533986.html
https://bsf.spp.asso.fr/index.php?lvl=notice_display&amp;id=77052
</t>
        </r>
      </text>
    </comment>
    <comment ref="G871" authorId="603" shapeId="0" xr:uid="{11916264-8468-4989-AC3F-CCE117E12294}">
      <text>
        <r>
          <rPr>
            <b/>
            <sz val="9"/>
            <color indexed="81"/>
            <rFont val="Tahoma"/>
            <charset val="1"/>
          </rPr>
          <t>Somogyvári-Korb Katalin:</t>
        </r>
        <r>
          <rPr>
            <sz val="9"/>
            <color indexed="81"/>
            <rFont val="Tahoma"/>
            <charset val="1"/>
          </rPr>
          <t xml:space="preserve">
https://livre.fnac.com/a21733/Inconnus-L-Enfant-l-inconscient</t>
        </r>
      </text>
    </comment>
    <comment ref="G872" authorId="603" shapeId="0" xr:uid="{721FFFA2-E98F-4F67-A2FA-EE45EC5BEC3D}">
      <text>
        <r>
          <rPr>
            <b/>
            <sz val="9"/>
            <color indexed="81"/>
            <rFont val="Tahoma"/>
            <charset val="1"/>
          </rPr>
          <t>Somogyvári-Korb Katalin:</t>
        </r>
        <r>
          <rPr>
            <sz val="9"/>
            <color indexed="81"/>
            <rFont val="Tahoma"/>
            <charset val="1"/>
          </rPr>
          <t xml:space="preserve">
INHALT : 
MARIO CIFALI Réponse au meurtre --- patriarcal --- CONRAD STEIN Totem et tabou à la --- lumière de L'interprétation des rêves --- JACQUELINE ROUSSEAU- Distribution des rôles --- DUJARDIN --- ROLAND GORI Si Moïse était un enfant --- MONIQUE SCHNEIDER L'urgence d'une négation J -D NASIO La quête permanente --- Le père - et non la mère -est le personnage principal de l'Œdipe masculin --- MARIELLE DAVID Vengeance ou meurtre et BOUEILH réconciliation --- ALAIN DIDIER-WEILL Qui est-ce? Qui appelle le --- père? Qui est le père appelé? --- JENNY AUBRY Des carences paternelles --- FABRIZIO SCARSO De l'impair à l'authent-Ich --- DANIELE BRUN La mécanique du père --- ALDO NAOURI Père y es-tu? --- PAUL ROAZEN Nietzsche et Freud: --- deux voix souterraines --- ANDRE HAYNAL Le syndrome de couvade --- ELISABETH ROUDIN^SCO AU sujet de l'objet --- Père, impair et manque. 
https://www.buchfreund.de/de/d/e/9782825705162/le-pere-bloc-notes-de-la-psychanalyse-n-13?bookId=83140713</t>
        </r>
      </text>
    </comment>
    <comment ref="G873" authorId="603" shapeId="0" xr:uid="{8FCA8948-C68D-488C-B6FA-340AF281ECBD}">
      <text>
        <r>
          <rPr>
            <b/>
            <sz val="9"/>
            <color indexed="81"/>
            <rFont val="Tahoma"/>
            <charset val="1"/>
          </rPr>
          <t>Somogyvári-Korb Katalin:</t>
        </r>
        <r>
          <rPr>
            <sz val="9"/>
            <color indexed="81"/>
            <rFont val="Tahoma"/>
            <charset val="1"/>
          </rPr>
          <t xml:space="preserve">
https://livre.fnac.com/a1131884/Collectif-La-culpabilite-et-dieu</t>
        </r>
      </text>
    </comment>
    <comment ref="G874" authorId="603" shapeId="0" xr:uid="{2A380919-CFAE-4952-A8E4-621E2DD66306}">
      <text>
        <r>
          <rPr>
            <b/>
            <sz val="9"/>
            <color indexed="81"/>
            <rFont val="Tahoma"/>
            <charset val="1"/>
          </rPr>
          <t>Somogyvári-Korb Katalin:</t>
        </r>
        <r>
          <rPr>
            <sz val="9"/>
            <color indexed="81"/>
            <rFont val="Tahoma"/>
            <charset val="1"/>
          </rPr>
          <t xml:space="preserve">
Sommaire
        Lettre à Freud
        Lettre à Einstein
        Entretien
        La paix éternelle
        Diatribe
        L'humanité de la guerre
        Le noyau traumatique des passions : une aspiration au néant
        La nuit de la guerre
        La guerre en soi, hors de soi
        Droit et violence
        Principe de Nirvâna, transfert et pulsion de mort
        L'enfant, l'image et la violence
        Entretien 
https://www.decitre.fr/livres/le-bloc-notes-de-la-psychanalyse-n-18-la-guerre-la-pulsion-de-mort-9782825708200.html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tc={4C439C9C-4B40-4E77-BB42-01DEE5D1BFE8}</author>
    <author>tc={8ED6C28E-BF1C-4487-AF3E-24C1874FD916}</author>
    <author>tc={43A0C785-E6E8-473E-9408-A675F6EEE156}</author>
    <author>tc={EE7F92B1-9BF3-43B3-BC31-FAA9DCA6AD7A}</author>
    <author>tc={9CFC46E8-8B90-4D87-94D6-DDC69206A16E}</author>
    <author>tc={769300A3-826A-419A-A173-9D952989E229}</author>
    <author>tc={909DD057-872E-4FAC-B744-EA807261851A}</author>
    <author>tc={D0E8113F-C13F-45BD-A2BC-1857F506B013}</author>
    <author>tc={CFD92ACB-DE9C-4547-AF15-8FBAC4944358}</author>
    <author>tc={6647106C-EAEA-41C6-B7EA-EF975CB58C56}</author>
    <author>tc={EFF59A89-BECB-4ED9-8444-257E8211A2E5}</author>
    <author>tc={233B3A82-9FAC-4249-A774-81D35F4F2477}</author>
    <author>tc={4574A408-9DF3-49B0-B4CD-ADBC4C1840AD}</author>
    <author>tc={649ADC7E-0DDC-4A33-81AD-A59C200BE31B}</author>
    <author>tc={C122FA1C-6E72-4358-8243-190E57EEB241}</author>
    <author>tc={004D89B7-728B-4CA0-B293-DE35FB14FCC9}</author>
    <author>tc={9C71C27E-C3D0-465C-A566-4CC88C97714D}</author>
    <author>tc={BE74F12F-339F-47DB-A610-71A08173E1B4}</author>
    <author>tc={9FF00805-2735-4B57-A671-07393D785B58}</author>
    <author>tc={7338281D-1FD0-4B3E-A498-3B87133CE362}</author>
    <author>tc={45F68A99-E387-4235-96AA-FB88D4BD0C5C}</author>
    <author>tc={5AE72242-DAFA-4B63-B110-DF0E2F949B69}</author>
    <author>tc={AEB28565-81D3-4D8E-AE26-B36152273DB6}</author>
    <author>tc={B3919FE9-AAE5-4D84-8C75-0E40D70D4C3C}</author>
    <author>tc={6B2BCAB7-1236-4136-8C4C-C7A606FCF603}</author>
    <author>tc={C187C939-EB91-4F75-BF8E-02E324D0A23B}</author>
  </authors>
  <commentList>
    <comment ref="G2" authorId="0" shapeId="0" xr:uid="{4C439C9C-4B40-4E77-BB42-01DEE5D1BFE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A francia és a nemzetközi pszichológiatudomány már életében klasszikussá vált alkotójának, Jean Piaget-nak tisztelet a Pszichológiai Műhely jelen kötete. Piaget hatalmas életművéből természetesen csak néhány témához kapcsolódhatnak tanulmányaikkal a szerzők. A szocializáció, a gyermeki morál, a kognitív fejlődéslélektan kérdései mellett bemutatják Piaget nyelvelsajátítással kapcsolatos nézeteit; az egyik magyar tanítvány személyes tapasztalatairól számol be; végül a zárótanulmány Piaget-nak a pedagógia fejlődéséről kialakított álláspontját tekinti át. Nemcsak a szakmabeliek, hanem a tudományágban tájékozódni kívánók figyelmére is számot tarthat a nagy tudós emlékének adózó kötet.
https://www.libri.hu/konyv/Piaget-emlekkotet-Pszichologiai-muhely-16.html</t>
        </r>
      </text>
    </comment>
    <comment ref="G3" authorId="1" shapeId="0" xr:uid="{8ED6C28E-BF1C-4487-AF3E-24C1874FD91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Ebben a kötetben olyan tanulmányokat, műhelymunkákat adunk közre, amelyeknek zömét egyetemi hallgatók írták. Azok a diákok, akik az 1996/97-es tanévben részt vettek a Mélylélektan, humán tudományok, kultúra című, a szegedi József Attila Tudományegyetem Bölcsészettudományi Karán tartott kutatószemináriumon.
 A szemináriumnak az volt a célja, hogy megismertesse a hallgatókkal pszichoanalízis alapfogalmait, történeti, kulturális, szellemi gyökereit és fejlődésének főbb vonásait - s egyszersmind megmutassa azt is, milyen hatást gyakorolt a freudi elmélet a huszadik század ember-, kultúra- és társadalomfelfogására. A szeminárium során nagy hangsúlyt fektettünk olyan kérdésekre, mint a pszichoanalízis alkalmazási lehetőségei az irodalmi és művészi alkotások terén; sokat foglalkoztunk a modern és posztmodern pszichoanalízis-értelmezések (így a frankfurti iskola, illetve Jacques Lacan munkássága) filozófiai és társadalomtudományi jelentőségével; nem utolsósorban pedig azokat a kérdéseket elemeztük, amelyek a freudi elméletnek a nőiséggel és a szexuális különbségekkel kapcsolatos felfogásból, illetve ennek feminista kritikájából származnak.
https://muzeumantikvarium.hu/item/melylelektan-es-kultura---m-helymunkak-egy-szeminariumbol/add_to_order/?set_lang=en
Válasz:
    Leírás
A kötet képet ad a gyógyító hivatás azon kihívásairól, amelyek esetlegesen kiégéshez, vagy fizikai és mentális egészségproblémákhoz vezethetnek, de egyúttal azokról a lehetőségekről is, melyek által ezek a problémák idejekorán kiküszöbölhetők, és az erőforrásokat nem a védekezésre, hanem a gyógyító munka fejlesztésére használhatja a szakember. A könyv szerzőgárdájában orvosok, pszichológusok, szociológusok szerepelnek, a klinikai gyakorlat, a képzés és a kutatás oldaláról egyaránt. Szinte minden fejezetben fontos kulcsszóként jelenik meg a fejlődés, az identitás-alakulás, a változás és a kreativitás; tükrözve a szerzők azon meggyőződését, hogy a gyógyító hivatásoknak ezek elmaradhatatlan, állandó jelzői és összetevői. A kötet tanulmányai a pozitív változást elősegítő megoldásokhoz járulhatnak hozzá, hogy „gyógyítás és egészség” állandó szókapcsolat lehessen a szakember minden szerepében: nem csak kliensei, hanem saját élete vonatkozásában is.
https://www.pszich.u-szeged.hu/tanszekek/klinikai/konyvek/</t>
        </r>
      </text>
    </comment>
    <comment ref="G4" authorId="2" shapeId="0" xr:uid="{43A0C785-E6E8-473E-9408-A675F6EEE1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Ferenczi Sándor egyik kedves gondolata volt: a magyar közönség számára megírni a pszichoanalizis rövid összefoglalását. Tudtuk, hogy el is készült ez az írás. Tervezgette, hogy megjelenteti könyvalakban, de mindig közbejött valami akadály. A könyv nagyobbik felének kéziratát, hátrahagyott írásai között készen találtuk. Noha ez a mű nem mai keletű, ma sincs az egész világirodalomban a lélekelemzésnek jobb, nagyszerűbb, világosabb összefoglalása. Hozzácsatoltuk még három későbbi előadását; ezek a lélekelemzés újabban felmerült kérdéseivel foglalkoznak. Így ez a kis munka a mai pszichoanalizis teljes ismertetését adja.
https://www.libri.hu/konyv/sandor_ferenczi.a-pszichoanalizis-rovid-ismertetese-1.html
Válasz:
    Leírás
A kis kötet jó összefoglalását adja annak, amit a klasszikus pszichoanalízis addig elért – s egyben mintegy lezárása egy korszaknak, amelyet a pszichoanalízis budapesti iskolája fénykorának neveznek. Mint nagyközönségnek szánt írásban, a szerző a szakma általánosan elfogadott alapelveit emelte ki, nem kaptak hangsúlyt azok az újításai sem, amelyek már a pszichoanalízis további fejlődése irányába mutatnak. Így tehát velős, kitűnő összegzését jelenti a korai 30-as évek analízis-felfogásának, mint olyan alapnak, amelyre azután – a lélektani, kórlélektani kutatások fejlődésével – szilárdan épülhettek rá a további eredmények.
https://moly.hu/konyvek/ferenczi-sandor-a-pszichoanalizis-rovid-ismertetese</t>
        </r>
      </text>
    </comment>
    <comment ref="G5" authorId="3" shapeId="0" xr:uid="{EE7F92B1-9BF3-43B3-BC31-FAA9DCA6AD7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Előszó
A szorongás pszichofiziológiájának kutatása során John H. Gruzelier professzor tanácsai és segítsége meghatározó jelentőségű volt, önzetlen segítségét ezúton is köszönöm. A Margaret Christie, Juhász Pál, Grastyán Endre, Kollai Márk, Marton Magda, Molnár Péter, Tringer László professzorokkal folytatott beszélgetések során alakult ki ember-környezeti magatartásszabályozási elméletünk. Skrabski Árpád a szabályozáselméleti értelmezésekhez nyújtott igen értékes segítséget.
 A magatartásorvoslás egyik megteremtőjével, Andrew Steptoe professzorral folyamatosan együtt dolgozunk az általa irányított európai közös kutatási program keretében. Az események feletti kontroll-magatartást szabályozó központi szerepére az ő vizsgálatai hívták fel figyelmemet.
 A könyvben szereplő egyes részletek megjelentek már tudományos folyóiratokban, illetve könyvfejezetként. Mivel mindezek a vizsgálatok összefüggő egészet alkotnak, egyetlen kötetbe foglalva a már közölt részletek is új megvilágítást nyernek. 
Tartalom
Köszönetnyilvánítás 8
 1. Áttekintés 9
 A magatartástudomány kialakulása 9
 A megbetegedések és az egészséges magatartás változásai 9
 A magatartástudomány (behavioural sciences) alapjai 15
 A magatartástudomány magyar megalapozói 17
 Magatartástudományi tárgyak az orvosképzésben 21
 Egészséglélektan és magatartásorvoslás 27
 1. Az egészséglélektan alapjai
 2. Egészséglélektani ember-környezeti személyiségfejlődési modell 32
 A pszichológiai és élettani egyensúly (homeosztázis) 32
 Az élethelyzetek szubjektív minősítése 35
 A személyiségfejlődés szerepe a magatartás-szabályozásában 38
 3. Egészséglélektani stressmodell 41
A magatartásszabályozás központi idegrendszeri mechanizmusa 41
 A helyzetek feletti kontroll szerepe magatartási döntéseinkben 44
 A szorongás lényege 45
 A kóros alarmreakció jellemzői 46
 A diszfunkcionális attitűdök, a szociális támogatás és az adaptív konfliktusmegoldás (coping) egészségpszichológiai szerepe 46
 Nem adaptív aktív kontrollszerzési stratégiák 51
 4. A pszichofiziológiai egészség 54
 Pszichofiziológiai alkalmazkodási képesség 54
 A kardiorespiratórikus és metabolikus rendszer egyensúlyának felbomlása 55
 A légzés központi szerepe a vegetatív szabályozásban 56
 A pszichikai és a fizikai igénybevétel hatása 58
 Alexithymia - a pszichés eredetű testi tünetek fontos háttértényezője 60
5. Az érzelmi, magatartási zavarok gyakorisága 62
 Nemzetközi áttekintés 62
 A legfontosabb egészségpszichológiai tényezők-attitűdök, konfliktusmegoldási módok, életcélok 65
 Az ellenséges beállítottság szerepe a magyar fiatalok lelki, magatartási zavarainak hátterében 68
 Az ún. diszfunkcionális attitűdök szerepe a magyar fiatalok magatartási zavarainak hátterében 72
 A magyar egyetemisták önkárosító magatartásának pszichés háttere 74
 A magyar fiatalok lelki, magatartási zavarai 82
 A szorongás társadalmi szerepe 86
 II. A magatartásorvoslás alapjai
 6. Magatartásorvoslási kezelési elvek 92
 A magatartásorvoslási kezelés alapelvei 93
A pszichofarmakológiai kezeléssel kapcsolatos szempontok 96
 7. A szorongásos roham (pánikszindróma) magatartásorvoslási jelentősége 97
 A szorongásos tünetek gyakorisága az általános orvosi gyakorlatban 97
 A szorongásos rohamot kiváltó önrontó kör 99
 A szorongás kognitív viselkedéstherápiájának alapelvei 104
 A kezeletlen szorongás következményei 107
 8. Szív-érrendszeri megbetegedések 112
 Funkcionális szív-érrendszeri megbetegedések 112
 Pszichés tényezők szerepe az ischaemiás szívbetegség, az akut miokardialis infarktus (AMI) kialakulásában, kiújulásában és fenntartásában 113
 Magatartásminták szerepe 116
 Életesemények, szociális támogatás szerepe 117
 Pszichés tényezők szerepe a magas vérnyomás betegség kialakulásában, kiújulásában és fenntartásában 119
 9. Immunrendszert megbetegedések 122
Az asthma (reverzibilis obstruktív légúti megbetegedés) magatartásorvoslási szemlélete 123
 Pszichoonkológia 127
 10. Magatartási tényezők szerepe táplálkozási és emésztőszervi megbetegedésekben 129
 Elhízás 129
 Anorexia nervosa 132
 Bulimia nervosa 134
 Gyomor- és nyombélfekély 135
 Funkcionális hasfájás, hasmenés és székrekedés (túlérzékeny bél szindróma - TBS), colitis chronica 137
 Colitis ulcerosa és Crohn-betegség (ileitis regionalis) 138
 11. A fájdalom magatartásorvoslási szemlélete 140
 Krónikus fájdalom szindrómák 141
 Fejfájás 143
 12. A magatartásorvoslásban leggyakrabban alkalmazott kérdőívek és azok értékelése 146
 13. Példa: alkalmazott és progresszív relaxáció 201
 14. Felhasznált irodalom 206
https://www.antikvarium.hu/konyv/dr-kopp-maria-orvosi-pszichologia-557317-0</t>
        </r>
      </text>
    </comment>
    <comment ref="G6" authorId="4" shapeId="0" xr:uid="{9CFC46E8-8B90-4D87-94D6-DDC69206A16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Az „empátia nagy pszichológusának” válogatott tanulmányai. A szerző bevezetőjéből: „Mindig is éreztem, a pszichoterápia nem lehet teljesen specifikus, szorosan összefügg az orvos-beteg kapcsolattal, az emberi viszonyokkal, a hatással, amit a mindennapokban is gyakorolunk egymásra. Ha törvényszerűségeit keressük, akkor éppen túl kell lépnünk keretein. Lényegében minden pszichoterápiás munkám erről szól, ehhez szolgáltat valami adalékot. Ennek szemléletén dolgozik akkor is, amikor valamilyen személyiség- vagy társaslélektani kérdés a téma, vagy valamilyen életműre vagy módszerre irányul a figyelem. Ma egyrészt az állapítható meg, hogy ez a szemlélet, ez a tágabb rendszerek felé forduló tekintet, a mélyebb összefüggések feltárása mindinkább előtérbe kerül, másrészt viszont még ma is kevés az idevágó alapos és tájékozott tanulmány. Magam is meglepődve látom, hogy írásaimban mennyire következetes, konszonáns a szemlélet és a mondanivaló, és mennyire összeilleszthetők olyan közlemények is, amelyek keletkezési ideje között több, mint negyed évszázad telt el. Nincs ellentmondás, nem kell semmin változtatni, nincs szükség kihagyásra, de még különösebb kommentárra sem. Kb. 40 kisebb-nagyobb cikk és könyvfejezet, elő- és utószó került a kezembe a témából, válogatni csakis azért kellett, hogy az ismétlődés ne legyen túl sok, hogy a legfontosabb és az egymást leginkább erősítő írások kerüljenek egybe.”
https://szentgellertkiado.hu/termek/buda-bela-a-pszicholterapia-alapkerdesei/
Válasz:
    Előszó
E sorok írásának napjaiban lehet a harmincadik éve, hogy először kezdtem el betegekkel foglalkozni a pszichoterápia módszerei segítségével. Azóta is folyamatosan ez a munkám. Azóta is állandóan arra törekszem, hogy megértsem, mi is történik a pszichoterápia során, melyek azok a tényezők, körülmények, folyamatok, amelyek nyomán a terapeuta tájékozódni és hatni tud. Elég sokat írtam is az évek során mindezekről. Visszatekintve úgy látom, hogy ezek az írások nem veszítették el aktualitásukat. Talán még fontosabbak, mint keletkezésük idején voltak. Talán éppen az azóta beállt nagyarányú fejlődés miatt. Akkor nem gyakoroltak különösebb hatást, hiszen alig volt kire hatniuk. Kevés volt az olyan pszichológus és orvos, aki igazán érdeklődött a pszichoterápia iránt. Csak a hetvenes években lett nagyobb a számuk. Ekkor azonban már megkezdődött a terápiás iskolák és irányzatok kibontakozása hazánkban, és ezek leginkább saját kereteiken belül haladtak tovább, saját elméleteiket és módszereiket próbálták továbbadni a kiképzés rendszerében. így azután a később már szaporábban megjelenő közlemények és kiadványok nem általában a pszichoterápiáról, hanem valamelyik felfogásáról vagy metodikájáról szóltak. Ma viszont egyre nyilvánvalóbb, hogy a pszichoterápiában legérdekesebb az, ami közös a különböző megközelítésekben, ami összeköti az iskolákat, és nem túl nagy a jelentősége annak, ami szétválasztja őket. Engem mindig ez a közös érdekelt. Bár magam is irányzatok hatása alá kerültem, nem szerettem volna azokon belül is maradni. Éppen ellenkezőleg, megpróbáltam a pszichoterápiát tágabb perspektívában szemlélni. Szociokulturális és társaslélektani alapjaiban, kommunikációs folyamataiban, az orvoslás hagyományos lélektani összefüggéseiben. Mindig is éreztem, a pszichoterápia nem lehet teljesen specifikus, szorosan összefügg az orvos-beteg kapcsolattal, az emberi viszonyokkal, a hatással, amit a mindennapokban is gyakorolunk egymásra. Ha törvényszerűségeit keressük, akkor éppen túl kell lépnünk keretein. Lényegében minden pszichoterápiás munkám erről szól, ehhez szolgáltat valami adalékot. Ennek szemléletén dolgozik akkor is, amikor valamilyen személyiség- vagy társaslélektani kérdés a téma, vagy valamilyen életműre vagy módszerre irányul a figyelem. Ma egyrészt az állapítható meg, hogy ez a szemlélet, ez a tágabb rendszerek felé forduló tekintet, a mélyebb összefüggések feltárása mindinkább előtérbe kerül, másrészt viszont még ma is kevés az idevágó alapos és tájékozott tanulmány. Magam is meglepődve látom, hogy írásaimban mennyire következetes, konszonáns a szemlélet és a mondanivaló, és mennyire összeilleszthetők olyan közlemények is, amelyek keletkezési ideje között több, mint negyed évszázad telt el. Nincs ellentmondás, nem kell semmin változtatni, nincs szükség kihagyásra, de még különösebb kommentárra sem. Kb. 40 kisebb-nagyobb cikk és könyvfejezet, elő- és utószó került a kezembe a témából, válogatni csakis azért kellett, hogy az ismétlődés ne legyen túl sok, hogy a legfontosabb és az egymást leginkább erősítő írások kerüljenek egybe. 
Tartalom
Oldal
 I. BEVEZETÉS 5
 A KIEGÉSZÍTETT MÁSODIK KIADÁS ELÉ 8
 II. A PSZICHOTERÁPIÁRÓL - ÁLTALÁBAN (a kapcsolat és a kommunikáció vetületében) 9
 1.	Az orvos-beteg kapcsolat pszichológiája és a pszichoterápia alapjai 9
 2.	Orvos-beteg kapcsolat a nőgyógyászatban és ennek pszichoterápiás lehetőségei 29
 3.	Kontextus és kommunikáció az emberi kapcsolatokban 34
 4.	Pszichoterápia (Előszó) 38
 5.	A pszichoterápia modelljei és hatásmechanizmusai (Bevezető tanulmány) 46
 III. A TERÁPIÁS KAPCSOLAT SZOCIOLÓGIAI HÁTTERE (szerepek és viszonyformák a gyógyításban) 57
6.	A betegszerep és a betegviselkedés 57
 7.	Az orvosszerep és az orvosi viselkedés 68
 8.	Az orvos-beteg kapcsolat szociológiai kérdései 78
 IV.	A TERÁPIÁS KOMMUNIKÁCIÓRÓL - ÁLTALÁBAN (a kommunikatív hatás alaptényezői) 91
 9.	A közvetlen emberi kommunikáció promotív aspektusa 91
 10.	Az empátia jelensége és jelentősége a pszichiátriában 98
 11.	Pszichés hatás és pszichoterápia telefonon át. I. rész 112
 12.	Pszichés hatás és pszichoterápia telefonon át. II. rész 120
 V.	A KOMMUNIKÁCIÓ NYELVI VONATKOZÁSAI (szemantika és kogníció a kommunikációban) 131
 13.	Nyelv és kommunikáció az úgynevezett stanfordi iskola felfogásában 131
 14.	Fogalomstruktúrák a viselkedés belső szabályozásában (adalékok a személyiség kognitív elméleteihez) 140
15.	A tudattalan szemantikai elmélete (a szavak és a fogalmak szerepe a viselkedés szabályozásában és az énműködések szervezésében)	150
 VI.	A HATÉKONYSÁG VIZSGÁLATÁNAK TANULSÁGAI (nem-specifikus tényezők, stratégia, integráció) 167
 16.	A feltáró, verbális pszichoterápiák aktuális kérdései 167
 17.	Szempontok a pszichoterápia eredményessége és a kiképzés problémáihoz 172
 18.	A pszichoterápia stratégiai szemlélete és a nem-specifikus tényezők problémája 182
 19.	A pszichoterápiás irányzatok integrációjának lehetőségei 192
 VII. SZEMLÉLETILEG FONTOS HATÁRTERÜLETI ÉS EMPIRIKUS KÉRDÉSEK (alkalmazás, kutatás, kritikai gondolkodás) 199
 20.	A csoportpszichoterápiás folyamat vizsgálata az interperszonális kommunikációelmélet szempontjai szerint. Elméleti és módszertani alapok. Az első vizsgálat eredményei és következtetései 199
21.	A csoportpszichoterápiás folyamat vizsgálata az interperszonális kommunikációelmélet szempontjai szerint (második közlemény)	212
 22.	Ferenczi Sándor munkássága és életműve a mai tudományos ismeretek fényében 228
 23.	Klinikai sportpszichológia a sportorvosi ellátás rendszerében 242
 24.	A szorongás pszichológiai és sportlélektani kérdései 250
 25.	Grafológia és pszichológia. Szempontok a grafológia tudományos értelmezéséhez és kritikájához (Utószó) 260
 26.	Fókuszolás (Előszó) 268
 VIII. NÉHÁNY KIEGÉSZÍTÉS 275
 27.	Pszichoterápia és kultúra 275
 28.	A placebo. Probléma - paradoxon - paradigma (Vázlat) 285
 29.	Az alkoholizmus családpatológiája és családterápiája 288
 30.	Pszichoterápiás lehetőségek mozgásszervi betegségekben 297
31.	Etnopszichoterápia 301
https://www.antikvarium.hu/konyv/dr-buda-bela-a-pszichoterapia-alapkerdesei-505869</t>
        </r>
      </text>
    </comment>
    <comment ref="G8" authorId="5" shapeId="0" xr:uid="{769300A3-826A-419A-A173-9D952989E229}">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https://www.antikvarium.hu/konyv/lux-elvira-szabad-egy-szexre-11218
Válasz:
     Előszó részlet: 
Ebben a kötetben – témakörök szerint – válogattunk a szerkesztőnővel az Új Tükör című hetilap Lelki Tükör rovatából egy csokorra valót. A leírtak gondolatébresztőek inkább, mint megoldások életünk különféle útvesztőiben. Remélhetőleg kicseng a sorokból az a sugallat, hogy próbáljuk meg magunkat minden időben és körülmények között a lehető legjobban és nem a legrosszabbul érezni. Ha élvezeteinket sikerül bölcs önmérséklettel párosítanunk, akkor könnyebben megtaláljuk életünk útján a napos oldalt. Gyakran felejtjük el, hogy boldogulásunk, jó közérzetünk lehetősége elsősorban bennünk van, s azt is, hogy önmagunkat minden helyzetbe magunkkal visszük.
https://www.regikonyvek.hu/kiadas/szabad-egy-szexre-optimum-kiado </t>
        </r>
      </text>
    </comment>
    <comment ref="G9" authorId="6" shapeId="0" xr:uid="{909DD057-872E-4FAC-B744-EA807261851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http://erdelyiildiko.hu/category/magikus-es-hetkoznapi-valosag/</t>
        </r>
      </text>
    </comment>
    <comment ref="G10" authorId="7" shapeId="0" xr:uid="{D0E8113F-C13F-45BD-A2BC-1857F506B0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Fülszöveg
Budapestnek a zsidó arculatáról írunk; mondhatjuk úgy is: a zsidó Budapestről. Persze, a magyar fővárosnak ez csak az egyik arca, hiszen van római katolikus és görög katolikus Budapest, van evangélikus, református, van német (sváb), rác (vagy: szerb), cigány, néhányan tudják, hogy volt, s talán még mindig van, görög Budapest is. Otthona az ittlakónak, ide húzódónak - ha nem is mindig barátságos otthon. Mi a zsidó emlékekről írunk, a budai, óbudai, pesti zsidóság történetéről: letűnt és jelenvaló zsidó életről, mely szerves része, emlékbeli és valóságos része a mai város életének. S írunk magáról a zsidó életről, szertartásokról és hétköznapokról, melyek Budapesten is ugyanolyanok, mint bárhol másutt a zsidó diaszpórában, vagy nagyon hasonlók. Nem útikalauzt akarunk adni, s nem vállalkozunk a történelmi folyamatok összefüggő ábrázolására sem. A városnak csak azokról a részeiről beszélünk, amelyekhez zsidó történet fűződik: magyarországi zsidó történelem. A történelemből pedig főként azt próbáljuk meg bemutatni, ami helyszínhez köthető, amit látni lehet, aminek emlékei megvannak ma is, vagy legalább tudjuk, hol történt; egyszóval azt, ami zsidó történelem itt van, emlék vagy valóság, a mindannyiunkat körülvevő nagyvárosi térben, Budapesten. 
https://www.antikvarium.hu/konyv/komoroczy-geza-frojimovics-kinga-a-zsido-budapest-i-388738
Válasz:
    Tartalom
Első kötet
A haddome 8
Várhegy     11
A régi zsidónegyed a Várban 11
Krisztinavárosi zsidó temető 14
Új zsidónegyed 16
A budai zsidóherceg 20
A Mendel-házak 25
Nagy zsinagóga 27
Rabbik tudománya Budavárban 30
A Szent György utcában 33
Jahudiler mahalleszi 36
Lakozásunk viruló volt, akár a zöldellő olajfa 44
Jövőre Jeruzsálemben 52
Kis zsinagóga: Középkori Zsidó Imaház 53
Sára úrnő sírköve 55
Freudel úrnő sírköve 56
Legyen mázlid 58
Buda visszavétele 58
Óbuda 62
A zsidó község intézménye i64
Óbudai zsinagóga 67
Felirat a homlokzaton 71
A Tóra felöltöztetése 73
Óbudai zsidó polgárok 75
Megnyitott, majd bezárt s újra megnyitott zsidó iskola 81
Pest-budai árvíz 84
Az óbudai új temető 86
Egy jeles óbudai rabbi: Wellesz Gyula 91
Rabbi Münz és felügyeleti joga a pesti zsidók fölött 92
Király utca Pest régi-régi zsidónegyede 97
Vásározók, traktorosok 97
Orczy-ház 102
Zsinagóga és templom az Orczy-házban 107
Imaházak a Király utcában és környékén 117
Az Orczy-kávéház 120
Kifelé a gettóból 124
Bloch Móric - Ballagi Mór 126
A Wodianerek 129
Rózsavölgyi Márk 133
Freunk Mór 137
Pesti Reformegylet 137
Az Orczy-ház előtt, 1848-ban 141
A pesti zsidó háromszög 148
Zsinagóga - vagy templom? 149
Dohány utcai zsinagóga 150
Dohány utcai rabbik kis arcképcsarnoka 158
Brill Sámuel Löw 158
Wolf Alois Meisel 159
Kohn Sámuel 160
Hevesi Simon 162
Tóra-olvasás 163 
A Tóra öröme 166
Izraelita Egyetemes Gyűlés, 1868-69 167
Mi az, hogy zsidó? 176
Herzl Tivadar Pesten 176
A Rombach 182
Zsinagógában 192
Papi áldás 197
Tálesz, tfilin - Sema, Kaddis 198
Kazinczy utcai orhodox zsinagóga 202 
Mikve 208
Esküvő 209
Erzsébetváros 218
Boltok és mulatók 218
Purim a Király utcában 230
Holló utca 4. 235
Antikváriumok, antikváriusok 243
Héber nyomdák 246
Budapesti zsidó rétegnyelv 252
Zsidó otthon: a mezúza 272
Oneg sabbát 273
Havdála 276
Hanukka 277
Széder 279
Zsidó nevek 287
Berit, pidjon bén, bar micva 289
Kóser és tréfli 292
Kalapban, kipában 296
Vasvári Pál utcai zsinagóga 297
Szukkot 298
Józsefváros 302
Országos Rabbiképző Intézet  302
Móse Arje Bloch - Bloch Mózes 311
Kaufmann Dávid 312
Bacher Vilmos 312
Löwinger Sámuel 316
Róth Ernő - Abraham Naftali 316
Zwi Roth 317
M. Nemzeti Múzeum: Római kori sírkő Aquincumból 317
Terézváros 319
Sugár út - Andrássy út 319 Wahrmann-palota 320
Andrássy út 324
A Terézváros átalakulása 325 Baumgarten Alapítvány 325
Parisiana 327
Egyenlőség, Múlt és Jövő 330
Japán Kávéház és Ernst Múzeum 332
Az Andrássy út hátsó fertálya 334
Dessewffy utcai zsinagóga 336
Kóser kifőzde: a Niszel 337
https://www.antikvarium.hu/konyv/frojimovics-kinga-komoroczy-geza-a-zsido-budapest-i-ii-133516-0</t>
        </r>
      </text>
    </comment>
    <comment ref="G11" authorId="8" shapeId="0" xr:uid="{CFD92ACB-DE9C-4547-AF15-8FBAC494435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Második kötet
A Pesti Izr. Hitközség349Síp utca 350
Díszterem 353
Rasekolok rendje 355 Lélekszám 360
Imaegyletek, szervezetek, intézmények 364
Zsidó kórház 374 
Iskolák 376 
Zsidó gimnázium 386
Tervek és építkezések kora 395
Hősök temploma 404
Magyar Zsidó Múzeum 410
Szombatos kódexek 414
Goldmark-terem 415
Időszámítás, naptár, lúah 419
Ünnepek rendje 421
Kívül a Nagykörúton: 
Külső-Erzsébetváros 435
Lipótváros, Új-Lipótváros 438
Terv, amelyből nem lett semmi: A lipótvárosi zsinagóga 441
A M. Tud. Akadémia Könyvtára 446
Stein Aurél 453
Kagál és Nyugat 455
Lipótvárosi Polgári Casino 456
Pulitzer-ház 457
Új-Lipótváros 458
Hajós Alfréd Sportuszoda 462
A Külső-Józsefváros 466
Kis polgári zsidónegyed 468
A belzi rebe rejtekhelye Pesten 472
Scheiber Sándor egykori lakása 475
Szefárdi imaház 476
Teleki tér 477
Korcsmában gyülekező antiszemita párt 480
A pesti hitközség szomszédai 481
Buda 481
Heller Bernát 488
Újpest 489
Venetianer Lajos 492 
Pest, 1944, gettó 494
Zsidótörvények 494
Száműzöttek színháza 500
Pap Károly 504
Beregi Oszkár 505 
Munkaszolgálat 507
Vészkorszak 522
Csillagos házak 525
Vészkorszak, II. 534 Halálmenet 540
Igaz emberek 540
Friedrich Born 542
Carl Lutz 543
Angelo Rotta 544
Slachta Margit 544
Sztehlo Gábor 546
Raoul Wallenberg 549
Védett házak, nemzetközi gettó 556
Vörös Duna 558 Üvegház 563
Félelmetes felelősség 566
Gettóban 579
Sorstalanság 579
Bríha 579
Zsidó temetők 582
Halál 582
Chevra Kadisa 583
Mosdatás 585 
Temető 586 
Temetés 587
Gyász 589
Sírlátogatás 590 
Sírkő, sírfelirat 591
Jelképek sírköveken 593
Csörsz utcai orhodox temető 596
Salgótarjáni utcai temető 600
Kozma utca 604
Rákoskeresztúri orhodox temető 610
Zsidó élet ma Budapesten 611
Néhány esemény a közelmúltból 618
Mi van ma? 620
Askenázi és szefárdi 625
Pesti juddis 629
Zsidó vendéglátás 630
Sólet és gefilte fish 630
Láthatatlan zsidó Budapest 634
Házak, városszerte 635
Jövevényszavak a héberből vagy jiddisből 645
A zsidó vicc 649
Corpus Juris Hungarici 653
Még látható, de már nem az, ami volt 654
Irodalom 673
Képjegyzék 686
Mutatók 735
Személynevek 735
Utcanevek, neves épületek 755
Héber és jiddis szavak 772
https://www.antikvarium.hu/konyv/frojimovics-kinga-komoroczy-geza-a-zsido-budapest-i-ii-133516-0</t>
        </r>
      </text>
    </comment>
    <comment ref="G12" authorId="9" shapeId="0" xr:uid="{6647106C-EAEA-41C6-B7EA-EF975CB58C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A kötet tanulmányai a pszichoanalitikus mozgalom budapesti iskolájának történetét és hatását, az iskola hálózatának változó, nyíltabb vagy rejtettebb megjelenési módjait, a módosulások, átalakulások és transzmissziók csatornáit, a kulturális és irodalmi recepció folyamatait járják körül. Az új kutatásokon alapuló elemző, rekonstruáló elméleti és történeti tanulmányok szerzőinek többsége a Pécsi Tudományegyetem Pszichológiai Doktori Iskolája elméleti pszichoanalízis programjának oktatói és hallgatói közül kerül ki.
https://www.muzeumantikvarium.hu/item/typus-budapestiensis---tanulmanyok-a-pszichoanalizis-budapesti-iskolajanak-torteneter-l-es-hatasarol</t>
        </r>
      </text>
    </comment>
    <comment ref="G13" authorId="10" shapeId="0" xr:uid="{EFF59A89-BECB-4ED9-8444-257E8211A2E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Tartalom
Előszó 5
A pszichoszomatika jelen helyzete, előzményei, fejlődése 9
A pszichoszomatika jelen helyzete - Császár Gyula 11
Lényege 11
Jelentősége 11
Helyzete 11
Meghatározása 12
Célja 12
stb.
https://www.antikvarium.hu/konyv/dr-buda-bela-dr-bagdy-emoke-pszichoszomatika-a-gyakorlatban-100942-0</t>
        </r>
      </text>
    </comment>
    <comment ref="G14" authorId="11" shapeId="0" xr:uid="{233B3A82-9FAC-4249-A774-81D35F4F24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Raj Tamás könyve minden érdeklődő számára szól, elvégre a jiddis nyelv számos kifejezése a magyar köznyelvbe is átkerült. A többé-kevésbé ismerős szavak (messiás, samesz, söher, mázli, meló, sólet stb.) segítségével, egykönnyen megismerhetjük a zsidó történelmet, kultúrát, vallást, valamint több száz eredeti zsidó viccet és anekdotát.
 A százegy szellemes, humoros kifejezés sokoldalú elsajátítása révén mintegy hidat építhetünk a régi korok kultúrájához, szellemi kincseihez.
https://alexandra.hu/konyv/100-1-jiddis-szo-zsidosagismeret-uj-megkozelitesben
Válasz:
    Előszó
Jiszraél Méir Lau immár nem csak Tel-Aviv, de az egész izraeli (askenázi, vagyis a közép-kelet-európai származású) zsidóság főrabbija. Egyik könyve, amely a zsidó vallástörvényeket tárgyalja, magyarul is napvilágot látott, s ő maga is ellátogatott hozzánk. Lau rabbi egy mondása adta számomra az ötletet, hogy ezt a könyvet megírjam. Azt hangoztatta, hogy minden izraeli zsidónak - még ha tökéletesen beszél is héberül - meg kell tanulnia 100 szót jiddisül, az európai diaszpóra nyelvén. A száz jiddis szó által bárki megismerhetné és átérezhetné ősei gondolkodásmódját, a régi gettók és zsinagógák sajátos hangulatát. Úgy vélem, a magyarországi zsidóság számára is alapvetően fontos, hogy mondjuk - száz jiddis, tehát sajátosan zsidó fogalom sokoldalú elsajátítása révén - mintegy hidat építsen ősei szellemi kincseinek megközelítéséhez. A régi, mondhatni tipikusan zsidó szavak a hagyomány értékeit közvetítik számunkra. (A jiddis nyelv és irodalom történetéről lásd elsősorban a „mamelósn" című írásunkat!) Könyvünk törzsanyaga előadásként is elhangzott a Bálint Zsidó Közösségi Házban, és sorozatként megjelent az Új Élet című zsidó lapban. Most, átdolgozva, a szélesebb közönség számára tesszük azt hozzáférhetővé. Ezért a jiddis és a héber nyelvben használatos erős h-hangzót egyszerű h-val (és nem ch-val) írtuk át. A könyvben előforduló jiddis és fontosabb héber kifejezésekből mutatót is készítettünk, akárcsak a magyar köznyelvbe átkerült (nem kevés) jiddis kölcsönszóról. Függelékül a jiddis köznyelv érdesebb kifejezéseit is csokorba gyűjtöttük. 
https://www.antikvarium.hu/konyv/raj-tamas-1001-jiddis-szo-438000</t>
        </r>
      </text>
    </comment>
    <comment ref="G15" authorId="12" shapeId="0" xr:uid="{4574A408-9DF3-49B0-B4CD-ADBC4C1840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http://mek.oszk.hu/04700/04726/html/</t>
        </r>
      </text>
    </comment>
    <comment ref="G16" authorId="13" shapeId="0" xr:uid="{649ADC7E-0DDC-4A33-81AD-A59C200BE31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A tanulmánykötet a tudományos ismeretterjesztés legjobb hagyományait követve arra törekszik, hogy az emberi gondolkodás és viselkedés mai tudományos elméleteit és eredményeit összekapcsolja a hétköznapi életből is ismert gondolkodási problémákkal és viselkedési helyzetekkel. A kötetben szereplő írások négy csoportba sorolhatók. Egy részük a modern természettudományos pszichológia azon sajátosságára fókuszál, hogy egyszerre támaszkodik a neurobiológiára és az evolúciós gondolkodásra. Más írások a fogyatékosság kérdéskörét elemzik a kognitív tudomány fogalmi eszköztárának segítségével. A kötet harmadik alaptémája a modern információs technológiák és az emberi gondolkodás kapcsolatának vizsgálata. Végül a kötetet záró, a szerzővel készült interjúk azt mutatják be, hogy az említett fő témák hogyan bontakoznak ki egy kutató életútja során.
https://moly.hu/konyvek/pleh-csaba-a-lelek-es-a-lelektan-oromei</t>
        </r>
      </text>
    </comment>
    <comment ref="G17" authorId="14" shapeId="0" xr:uid="{C122FA1C-6E72-4358-8243-190E57EEB24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J. Laplanche francia pszichoanalitikus és a filozófus J.-B. Pontalis hosszú évek munkájával feldolgozta a pszichoanalitikus szakirodalom egészét, ebből a munkából nőtt ki „A pszichoanalízis szótára". A szótár nem pusztán a Freud és néhány tanítványa által bevezetett és időközben szerte a világon elterjedt kifejezéseket definiálja, hanem bemutatja keletkezésüket, mai helyüket a szóhasználatban, valamint jelentőségüket a pszichoanalitikus elméletben és gyakorlatban. A címszavak három területre terjednek ki: az adott fogalom történetére, szerkezetére és az általa érintett problématerületre.
A szótár tehát nem egyszerű szószedet, hanem egy olyan elméleti szakterület igényes feldolgozása is egyben, amelynek nyelvezete gondolkodásunk hatására is alakult. A kötet nélkülözhetetlen eszköze a szakembereknek, de haszonnal forgathatják a kérdéskör iránt érdeklődő laikusok is.
https://antikvarium.superwebaruhaz.hu/jlaplanche-jbpontalis-a-pszichoanalizis-szotara-t613180</t>
        </r>
      </text>
    </comment>
    <comment ref="G18" authorId="15" shapeId="0" xr:uid="{004D89B7-728B-4CA0-B293-DE35FB14FCC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Tartalom
Megnyitó beszéd (Antall József) 3
Bevezetés (Gruberger Béla) 11
Előszó 16
Freud és a pszichoanalízis születése 19
Ferenczi találkozik Freuddal 27
Ferenczi ifjúkora 27
Ferenczi a pszichoanalízis hívévé válik 34
Bekapcsolódás a mélylélektani mozgalomba 41
Stb.
https://www.antikvarium.hu/konyv/harmat-pal-freud-ferenczi-es-a-magyarorszagi-pszichoanalizis-130993</t>
        </r>
      </text>
    </comment>
    <comment ref="G19" authorId="16" shapeId="0" xr:uid="{9C71C27E-C3D0-465C-A566-4CC88C97714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Tartalom
I. kötet
Az egészséges ember pszichiátriai szempontból11Statisztikai átlag és az eszmélyi norma mint társadalmi elvárás11Személyiség, személyiségvonások14Személyiségvonások és azok biológiai determináltsága18Személyiségvonások és környezeti tényezők19A személyiség adaptációs képességének alakulása22Összefoglalás37A pszichiátriai beteggé válás39A szociális deviancia pszichiátriai megbetegedéssé minősítése43Pszichiátriai beteggé válás a személyes élettérben48Tünettani redukció53Pszichiátriai kezelésbe vétel63A pszichiátria és a társadalom63Összefoglalás69A pszichiátriai betegségek tünetei73Elemi és viszonylag jól körülírt pszichés jelenségek75A perceprió és zavarai75Impercepció108A rendellenes percepció115Tévpercepció117Érzékcsalódások125A percepciózavarok patogenezise148Az impercepció patogenezise149A rendellenes percepció patogenezise150A tévpercepciók patogenezise151Az érzékcsalódások patogenezise153Etiológia és differenciáldiagnózis162Összefoglalás165A gondolkodás kórtünetei170A képzet- és a fogalomalkotás zavarai172A gondolkodás zavarai174A gondolkodás tempójának zavarai176A gondolkodás strukturális zavarai: felajzottság és leépülés177A gondolatprodukció minőségi zavarai179A gondolkodási műveletek és szakaszok zavarai183Gondolkodási automatizmusok185A komplex gondolkodás és a személyes evidenciák189Téveszmék és túlértékelt eszmék191A személyiségközeli gondolkodás világa, dereisztikus gondolkodás196Az intelligencia zavarai198Értelmi fogyatékosság198Az intelligencia csökkenése199Az intelligencia funkcionális csökkenése200Dementia201Összefoglalás (A gondolkodás és az intelligencia zavarai)203Emlékezés, tanulás és ezek zavarai203Az emlékezés fenomenológiai aspektusai204Az emlékezés transzfenomenális neurobiológiai alapjai213Az emlékezés megérthető zavarai222Az emlékezés szomatikus kórfolyamattal magyarázható zavarai227Összefoglalás240A figyelem és zavarai253A figyelem fenomenológiája240A figyelem pszichofiziológiai alapjai244A figyelem zavarai249Összefoglalás251Az orientáció és zavarai253Az orientáció mindennapos formái253Az orientáció transzfenomenális alapjai255Az orientáció zavarai259Összefoglalás251Érzelem, affektivitás és zavarai268Az érzelmek osztályozása269A hangulati élet hullámzása és stabilitása270Az érzelmek kifejezése, érzelmi megnyilatkozás272Azonnal kiváltott, közvetlen viselkedési formák272Másodlagos megnyilatkozások273Tartós emocionális reakciók273A kifejezési formák változása az élet során, a maturáció alakító hatása és az érzelmi éretlenség274Neurofiziológiai jelenségek276Kölcsönhatás a pszichés tevékenység egyéb mechanizmusaival281Kóros reakciók és kóros állapotok282Heveny és többnyire azonnal bekövetkező kóros reakciók283Tartós reakciók, hangulati zavarok, az emocionális élet kóros fejlődése294Biokémiai és klinikai farmakológiai vonatkozások300Összefoglalás310A centrifugális működések és azok zavarai311A centrifugális működések alapvető jellegzetességei311Mozgásautomatizmusok és zavaraik316Testtartás és egyéb cselekvési automatizmusok, automatikus mozgások316Kifejezőmozgások319Beszéd. Pszicholingvisztika322Cselekvések mint reakciók és zavaraik333Az organizált és adekvát humán cselekvés, tevékenység és viselkedés, valamint ezek zavarai344Összefoglalás389A pszichés tevékenység egészét érintő tünetek és egészleges jellemzők393A tudat és zavarai393A tudati szint változatai396A tudatállapot struktúrájának megváltozása406Tudatmódok és kóros változataik410Ébrenlét, alvás és egyéb biológiai ritmusok410Tudatformák és kóros változatai447Összefoglalás453Az összképnek a tudatzavartól lényegileg független zavarai456Az alakszétesés és alakítottságcsökkenés jellemzői459A téboly470A transzfenomenális tartomány formális, partikuláris megközelítése (strukturális jellemzők, homonóm-heteronóm tünetek, formális-egészleges jellemzők, az összkép dinamikája)481Összefoglalás518A személyiség zavari és kórtünetei520A személyiség felépítettsége, a személyiség fogalmának különböző meghatározásai521A személyiségjellemzők patopszichológiai megközelítésben535A személyiségjellemzők pszichopatológiai megközelítésben563A személyiség manifeszt kórtünetei579A kóros személyiségalakulás590Összefoglalás603
https://www.antikvarium.hu/konyv/dr-juhasz-pal-dr-petho-bertalan-altalanos-pszichiatria-1-2-100303</t>
        </r>
      </text>
    </comment>
    <comment ref="G20" authorId="17" shapeId="0" xr:uid="{BE74F12F-339F-47DB-A610-71A08173E1B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II. kötet
Vizsgálati módszerek. Diagnózis és mozológia 619
Pszichiátriai vizsgálat és diagnózis 620
A pszichés vizsgálat általános szempontjai620Az exploráció623A magatartás (viselkedés) vizsgálata625Az anamnézis626Pszichopatometria630A pszichés összkép megalkotása634Kórlapszerkesztés643Összefoglalás645Kiegészítő vizsgálatok647Szomatikus vizsgálat647Inspekció649Fizikális vizsgálat655Idegrendszeri vizsgálatok661Az agyidegek vizsgálata661A gerincvelői reflexek vizsgálata673A gerincvelői mozgatókör vizsgálata676A gerincvelői érzőkör vizsgálata686A vegetatív funkciók vizsgálata691Fájdalom694Az eszméletlen beteg vizsgálata701Műszeres és laboratóriumi vizsgálatok704Liquor-vizsgálat704Elektromos vizsgálatok708Röntgenvizsgálatok711Egyéb műszeres vizsgálati módszerek715Összefoglalás715Pszichológiai tesztvizsgálatok716A tesztvizsgálatok pszichiátriai alkalmazásának előnyei és veszélyei716A tesztek pszichiátriai alkalmazásának gyakorlata719A pszichiátriában használatos tesztek felosztása és rövid ismertetése722A centripetális működések tesztvizsgálata723A centrifugális működések tesztvizsgálata727A centrális működések és a személyiség vizsgálata731Összefoglalás747A diagnosztizálás folyamata753Szakszerű diagnosztizálás és a pszichiátriai betegség fogalma754Diagnosztikai szituációk760Klinikai diagnosztizálás a pszichés vizsgálat során764A diagnózis nyersanyaga és kidolgozásának módjai768Szubjektív feltételek768A klinikai és a statisztikai módszer a diagnózis kidolgozásában769Statisztikai módszerek a diagnózis kidolgozásában772Számítógépes (algoritmikus) diagnosztika775A diagnózis szerkezete780Diagnosztikai kategóriák és dimenziók780A diagnosztikai folyamat összetettsége782Az ún. "strukturális" diagnózis789A diagnózis funkciói794Összefoglalás798Nozológia és elkülönítő kórismézés802A nozológia és az antropológia dialektikája a pszichiátria fejlődésében803A konvencionális pszichiátriai betegségtan megbízhatósága és érvényessége808A pszichiátriai nozológiával szemben támasztott követelmények813A nozológia kialakításának gyakorlata és perspektívái815A pszichiátriai rendszertan és az elkülönítő kórismézés829Összefoglalás833Gyógyítás835Hospitalizáció837Custodialis típusú elmegyógyintézet837Pszichiátriai kórházi kezelés (kórháziasítási mozgalom)841Terápiás közösség854Összefoglalás858Szomatikus terápiák860Sokk-terápiák861A sokk-terápiák fajtái, alkalmazási módjai és ellenjavallata861A sokk-kezelések közvetlen és közvetett hatása, ennek terápiás értékelése866A sokk-kezelések javallata és ellenjavallata874Összefoglalás875Pszichokirurgia876Összefoglalás881Pszichofarmakoterápiák882A pszichofarmakonok felosztása, alkalmazásuk módjai és ellenjavallatai882Összefoglalás945Pszichoterápia947A pszichoterápia általános jellemzése, módszereinek felosztása947A különböző pszichoterápiás módszerek951A mindennapi életkörülmények befolyásolása951Szuggesztív pszichoterápiás módszerek953Exploratív pszichoterápiás módszerek958Viselkedésterápia966Csoport-pszichoterápia969A különböző pszichoterápiák indikációs területe971Összefoglalás972Szocioterápia973A kiscsoportok szerkezete és a csoportfolyamatok975A kiscsoportok terápiás jelentősége983Csoportterápiák990A terapeuták csoportjai997Családterápia1001Munka- és foglalkoztatási terápia1108Kreatív terápiák1012Színjátszás-terápiák1016Gyakorló- és környezetterápiák1018Összefoglalás1021Reziduális dimenziók és utógondozás1025Relapszus, idültté válás, gyógyulás1042Összefoglalás1045Társadalmi pszichiátria1049Pszichiátriai kulcsszemélyek1052A pszichés egészség védelme1058Társadalomközeli betegellátás1065Tervezés és értékelés1071Összefoglalás1073Irodalom1076Névmutató1097Tárgymutató1105
https://www.antikvarium.hu/konyv/dr-juhasz-pal-dr-petho-bertalan-altalanos-pszichiatria-1-2-100303</t>
        </r>
      </text>
    </comment>
    <comment ref="G21" authorId="18" shapeId="0" xr:uid="{9FF00805-2735-4B57-A671-07393D785B5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SIGMUND FREUD - FERENCZI SÁNDOR: LEVELEZÉS
 I/1. KÖTET, 1908-1911
A kötet Sigmund Freud és Ferenczi Sándor 1908 és 1911 közötti levelezését tartalmazza. Az 1933-ig, Ferenczi haláláig tartó, több mint 1200 levélből álló levelezésnek ez az első félkötete, amelyet további öt félkötet követ. Freud nem sokkal Ferenczi halála előtt így definiálta kapcsolatukat: "bensőséges élet-, érzelem- és érdekközösség". A leveleket olvasva két rendkívüli férfiú egészen különleges barátságának története bontakozik ki. Döbbenetes erő-vel hatja át e leveleket az elszántság, a missziós tudat, az a hit, hogy mind-ketten olyan igazság birtokában vannak, amelyet egy ellenséges külvilág-gal dacolva is terjeszteni és intézményesíteni kell. A levelezés fő témája maga a pszichoanalízis mint elmélet és mint gyakorlat. Freud és Ferenczi e levelekben állandó dialógust folytat egymással a lélekelemzés alapkérdései-ről. Kapcsolatuk létrejöttétől fogva szinte nincs olyan Ferenczi- vagy Freud-mű, amelynek alapgondolatai előzetesen ne fogalmazódtak volna meg ebben a dialógusban. A levelezés elsőrendű forrás a pszichoanalízis történe-tének, szellemi arculata formálódásának tanul-mányozásához, a régi szá-zadforduló eszme történetéhez. A leve-lekből minden eddiginél mélyebb betekintést nyerhetünk a pszichoanalízis kezdeti magyarországi recepciójá-nak történetébe is. A levelek között számo s irodalmi értékű episztolát, nagyszerű vallomást találunk, amely emberközelbe hozza a pszichoanalízis megalapító-ját és ugyancsak nagyhatású budapesti kollégáját, barátját.
http://www.mtapi.hu/thalassa/kiadvanyok/Freud-Ferenczi-Levelezes-I-1-kotet.html</t>
        </r>
      </text>
    </comment>
    <comment ref="G22" authorId="19" shapeId="0" xr:uid="{7338281D-1FD0-4B3E-A498-3B87133CE36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 - FERENCZI SÁNDOR: LEVELEZÉS
 I/2. KÖTET, 1912-1914 [június] 
Sigmund Freud és Ferenczi Sándor levelezése első kötetének második része az 1912 elejétől a szarajevói merénylet napjáig, 1914. június 28-ig írott leveleket tartalmazza. Ez az időszak mindkettejük számára igen termékeny volt. A levelezésben nyomon követhetjük Freud alapvető pszichoanalízis-technikai és metapszichológiai írásainak, valamint egyik elméleti főművének, a "Totem és tabu"-nak a megszületését. Freud elsősorban Ferenczivel vitatta meg alakuló elképzeléseit, és budapesti hívének megjegyzései, kommentárjai, kriti-kai észrevételei az elkészült műveken is nyomot hagytak. Ugyanakkor ebben az időszakban több fontos Ferenczi-írás is született, így többek között "A valóságérzék fejlődésfokai és patologikus visszatérésük" című nevezetes tanulmánya. A két és fél év alatt a pszichoanalitikus mozgalom történetében is több nagy jelentőségű esemény zajlott le. Ebben a periódusban történt meg a végleges szakítás Junggal, ekkor indult az Imago című folyóirat, ekkor hozták létre a mozgalom irányítására hivatott "titkos Bizottságot", nem utolsósorban pedig 1913-ban megalakult - "budapesti helyi csoportként" - a Magyarországi Pszichoanalitikai Egyesület. Ezekből a levelekből továbbra is hű képet kaphatunk Ferenczi magánéletének, budapesti baráti és szakmai kapcsolatainak alakulásáról.
http://www.mtapi.hu/thalassa/kiadvanyok/Freud-Ferenczi-Levelezes-I-2-kotet.html#F-Fer2</t>
        </r>
      </text>
    </comment>
    <comment ref="G23" authorId="20" shapeId="0" xr:uid="{45F68A99-E387-4235-96AA-FB88D4BD0C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 - FERENCZI SÁNDOR: LEVELEZÉS
 II/1. KÖTET, 1914-1916
Sigmund Freud és Ferenczi Sándor levelezése második kötetének első része az 1914 júliusától 1916 végéig tartó időszak levéltermését tartalmazza. Ez az az időszak, amikor a történelem drasztikusan beleszólt a levelezőpartnerek életébe. Freud katonafiaiért aggódik, Ferenczi pedig katonaorvosként vonul be a pápai honvéd huszárezredhez. A világháború bizonytalanná tette a pszichoanalízis jövőjét, beszűkültek a nemzetközi kapcsolatok, szünetelnek a kongresszusok. A pszichoanalízisről szóló dialógus azonban nem szűnik meg Freud és Ferenczi között; éppen ellenkezőleg, a világháború időszakában mindkettőjüknek további jelentős művei születnek a lélekelemzés technikájával és metapszichológiájával kapcsolatban. Ezidőtájt formálódnak Ferenczi későbbi írásaiban kikristályosodó elképzelései az "aktív technikáról" és a szexualitás filogenéziséről is. A levelek - csakúgy, mint a már korábban megjelentek - páratlan betekintetést nyújtanak a pszichoanalitikus gondolatok születésének szellemi műhelyébe. Ugyanakkor továbbra is nyomon követhetjük a magánéleti viszonyok alakulását, elsősorban a Ferenczi "belső hadszínterén" folytatódó drámát, a két asszony, Elma és Gizella közötti vívódásait. A kötetben olvasható leveleknek ugyancsak fontos témája a személyes analízis: erre az időszakra esik Ferenczi három rövid analitikus kezelése, "analízisszelete" Freudnál.
http://www.mtapi.hu/thalassa/kiadvanyok/Freud-Ferenczi-Levelezes-II-1-kotet.html#F-Fer3</t>
        </r>
      </text>
    </comment>
    <comment ref="G24" authorId="21" shapeId="0" xr:uid="{5AE72242-DAFA-4B63-B110-DF0E2F949B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 - FERENCZI SÁNDOR LEVELEZÉS
 II/2. kötet: 1917-1919
Sigmund Freud és Ferenczi Sándor levelezése második kötetének második félkötete az 1917 januárja és 1919 decembere közötti leveleket tartalmazza. 1917 és 1919 között világtörténelmi fordulatok zajlanak le: az orosz forradalmak, a tengelyhatalmak veresége, az Osztrák-Magyar Monarchia felbomlása, az őszirózsás és a bécsi forradalom, a Tanácsköztársaság kikiáltása és 133 napja, majd az ellenforradalom és a fehérterror. A levelezésből megismerjük, miként élte meg Freud és Ferenczi ezeket a sorsfordító eseményeket. Ebben az idoszakban fontos események zajlanak a pszichoanalitikus mozgalom történetében is: 1918 oszén Budapesten tartják az ötödik nemzetközi pszichoanalitikus kongresszust, amely Ferenczi nagy sikerét hozza: előadást tart a háborús neurózisok kezeléséről, és megválasztják a Nemzetközi Pszichoanalitikus Egyesület elnökévé. Ferenczit 1919 áprilisában a budapesti egyetem újonnan létesített pszichoanalitikus klinikájának professzorává nevezik ki, majd a kinevezést a Tanácsköztársaság bukása után visszavonják. Ugyancsak 1919-ben jön létre a Nemzetközi Pszichoanalitikus Kiadó is, Freund Antal budapesti nagyiparos adományából. Freund, a pszichoanalízis bokezu szponzora ekkor már halálos beteg: a levelezőpartnerek sokat foglalkoznak barátjuk aggasztó testi és lelki állapotával.
    Ebben az időszakban írja Freud Túl az örömelven (magyar címén A halálösztön és az életösztönök) című művét, amelyben először vázolja fel a halálösztön gondolatát. Ekkoriban válik a pszichoanalízis egyik fő kérdésévé a (háborús) trauma, illetve az analitikus aktivitásának problémája.
    A kötetben Freud és Ferenczi magánéletének további alakulásáról is képet alkothatunk. 1919 elején Ferenczi hosszú habozás után végül feleségül veszi Pálosné Altschul Gizellát. Az esküvő napján Gizella első férje, Pálos Géza szívinfarktusban meghal.
http://www.mtapi.hu/thalassa/kiadvanyok/Freud-Ferenczi-Levelezes-II-2-kotet.html#F-Fer4</t>
        </r>
      </text>
    </comment>
    <comment ref="G25" authorId="22" shapeId="0" xr:uid="{AEB28565-81D3-4D8E-AE26-B36152273DB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 - FERENCZI SÁNDOR: LEVELEZÉS
 III/1. kötet: 1920-1924
Sigmund Freud és Ferenczi Sándor levelezése harmadik, egyben utolsó kötetének első félkötete az 1920 januárja és az 1924 decembere közötti leveleket tartalmazza. A levelek, mint a korábban megjelent kötetekben is, hű képet adnak mindennapjaikról, személyes életkörülményeik alakulásáról éppúgy, mint gondolataik fejlődéséről és a pszichoanalitikus mozgalom helyzetéről. 
    Ez az időszak mind Freud, mind Ferenczi számára súlyos veszteségeket jelent. Mindkettőjüket fájdalmasan érintette régi világuk, az Osztrák-Magyar Monarchia felbomlása és az ezután következő politikai, társadalmi, gazdasági krízis. Ferenczit a Tanácsköztársaság alatt vállalt szerepe miatt kizárják a Budapesti Királyi Orvosegyesületből. Eltávozik az élők sorából a hosszú ideje betegeskedő Freund Antal, a pszichoanalitikus mozgalom első nagy mecénása. Freudot sorozatos személyes tragédiák érik; először Sophie leányát, majd legkedvesebb unokáját, Sophie kisfiát, Heinelét veszíti el. Freud és Ferenczi egészségi állapotában nagy változások következnek be. Freud rákbetegségét ekkoriban diagnosztizálják; Ferenczi is egyre többet panaszkodik testi gyötrelmeiről. Freud ezeket pszichoszomatikus jellegűnek ítéli, s még nem sejtheti, hogy évekkel fogja túlélni a nála másfél évtizeddel fiatalabb levelezőpartnerét. 
    1924-ben jelent meg Ferenczi és Otto Rank alapvető fontosságú közös műve, A pszichoanalízis fejlődési céljai. Ez a mű tovább mélyítette az ellentéteket a pszichoanalitikus mozgalomban, és viszályokat szült egyfelől Ferenczi és Rank, másfelől Freud, Ernest Jones és Karl Abraham között. A "Rank-vita" előre vetítette Freud és Ferenczi későbbi konfliktusának árnyékát. Elhidegülésük fájdalmas dokumentumait a III/2. kötetből ismerhetjük meg.
http://www.mtapi.hu/thalassa/kiadvanyok/Freud-Ferenczi-Levelezes-III-1-kotet.html#F-Fer5</t>
        </r>
      </text>
    </comment>
    <comment ref="G26" authorId="23" shapeId="0" xr:uid="{B3919FE9-AAE5-4D84-8C75-0E40D70D4C3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 - FERENCZI SÁNDOR: LEVELEZÉS
 III/2. kötet: 1925-1933
A Freud-Ferenczi levelezés utolsó félkötete az 1925-től Ferenczi haláláig, 1933-ig írott leveleket foglalja magába. Ebben az időszakban születnek Ferenczi fontos pszichoanalízis-elméleti és -technikai írásai, amelyek már a maguk idejében is heves vitákat váltottak ki, így többek között a "Nyelvzavar a felnőttek és a gyermek között" című tanulmány. Freud ebben a periódusban elsősorban a pszichoanalitikus elmélet újrafogalmazásával, a női szexualitás problémáival, valamint történeti, vallási és kultúrakritikai témákkal foglalkozik. Ekkor születnek olyan nevezetes művei, mint például a Rossz közérzet a kultúrában  és az Egy illúzió jövője.
    Freud és Ferenczi ebben az utolsó szakaszban már ritkábban levelezett egymással, mivel kapcsolatukban feszültségek keletkeztek. Az elhidegülés ellenére e levelekből is az derül ki, hogy barátságuk mindkettőjük számára mind szakmai, mind személyes szempontból lényegi és meghatározó jelentőségű volt. A feszültségek feloldását Ferenczi korai halála akadályozta meg.
http://www.mtapi.hu/thalassa/kiadvanyok/Freud-Ferenczi-Levelezes-III-2-kotet.html#F-Fer6</t>
        </r>
      </text>
    </comment>
    <comment ref="G110" authorId="24" shapeId="0" xr:uid="{6B2BCAB7-1236-4136-8C4C-C7A606FCF60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Tartalom.: A vicc és viszonya a tudattalanhoz ; Leonardo da Vinci egy gyermekkori emléke ; Rossz közérzet a kultúrában ; A pszichoanalízis foglalata.</t>
        </r>
      </text>
    </comment>
    <comment ref="G111" authorId="25" shapeId="0" xr:uid="{C187C939-EB91-4F75-BF8E-02E324D0A23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Tartalom: Önéletrajz ; A pszichoanalitikai mozgalom történetéhez ; A pszichoanalízis rövid vázlata ; Ellenállás a pszichoanalízissel szemben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tc={F6431216-82E4-4188-ADCC-FF6736194FDB}</author>
    <author>tc={D081BA26-D512-4227-B0B6-2C6DE3242DAF}</author>
    <author>tc={57CBBABB-E75B-4B77-AF4D-CE245980ECDB}</author>
    <author>tc={205C3423-13A3-4118-AC59-D9CDDA13F460}</author>
    <author>tc={8DBB6A19-DA80-4218-AC40-7FCFFEB84FB9}</author>
    <author>tc={F8926498-1D5D-4DA1-95EA-AF764E9267E1}</author>
    <author>tc={A03157E0-1E01-4CBB-8C9F-527D13C3D4D2}</author>
    <author>tc={455F9EE5-3029-49A4-92E2-F097F4BC93FA}</author>
    <author>tc={71D97D22-8E2D-445B-AF7D-8D8D9832B537}</author>
    <author>tc={0D66CB5D-3BED-4888-9EAD-171C22881D64}</author>
    <author>tc={D20DA043-07CE-4354-BA48-4D2045AF5466}</author>
    <author>tc={749CB351-856A-4EC6-A63B-AACCF3579BF9}</author>
    <author>tc={0F14C7E0-FEC9-4EC5-A040-237B945E1F05}</author>
    <author>tc={B10B29D9-3859-4CAD-ACDC-7EE1F17F2314}</author>
    <author>tc={DED04D29-1F17-4A6C-8225-B79CCCB6D042}</author>
    <author>tc={6954F36F-AED0-4C4E-ABB2-2BC88ADA27EE}</author>
    <author>tc={F9F3E4E6-1FCB-476C-8745-D5E694CEFB18}</author>
    <author>tc={97139773-B805-4024-845D-4A1302907D55}</author>
    <author>tc={ADC25B5E-45D2-4311-8FF2-FC9EAAD33D96}</author>
    <author>tc={1795C959-5283-4BC3-B2F9-47B883157B80}</author>
    <author>tc={6940E54A-1E03-4E13-8780-620CD59076A3}</author>
    <author>tc={6169403F-7E24-4E7D-ACC0-5566673AD3AD}</author>
    <author>tc={07D584AA-C520-482F-8BFD-DC9F5CEF9ED7}</author>
    <author>tc={04C26C97-1094-4CDB-AD21-15A914258B09}</author>
    <author>tc={4B63AF2A-82D7-49B9-87EC-9F8E7AC10093}</author>
    <author>tc={AF989B81-31ED-40B8-A849-7733C10D1070}</author>
    <author>tc={54B159F7-E8D8-4851-A741-4F3062785B1C}</author>
    <author>tc={05ACE4FC-278B-4D9B-B5EC-964D75F11F6F}</author>
    <author>tc={783E267E-6279-4188-A6D3-4C67A295ABC7}</author>
    <author>tc={76F51F58-B7F9-4612-A78F-31F60C9E0B9C}</author>
    <author>tc={F089BE64-C2F0-406A-B04C-75D64D5C0BC7}</author>
    <author>tc={191BC655-DACB-4E9A-A741-524237FA7536}</author>
    <author>tc={84B37D41-4B94-4BC8-B538-1E3EEA3290F0}</author>
    <author>tc={7D54FAB8-2735-476C-919F-F7A7E6720C14}</author>
    <author>tc={922A885E-A5EC-4992-81FD-4C92F806DBC3}</author>
    <author>tc={A62AEBE4-EA4D-4F08-AC73-185A11CABE63}</author>
    <author>tc={FD731C2F-2D3D-4565-B6CA-C97E4511FCF1}</author>
    <author>tc={A7BB162C-27BB-493D-821C-BB18DE85CABC}</author>
    <author>tc={7497EEDD-AD5E-483A-993E-D6A70FD5411F}</author>
    <author>tc={BB4B29E6-3969-4270-9B15-C2F613BE5429}</author>
    <author>tc={30E40D91-9309-449A-B885-1E024A63B819}</author>
    <author>tc={5C13482A-FFEB-4D89-A801-3119D2669D56}</author>
    <author>tc={5D3E719E-B3AA-43C3-8907-0EC3E1B4623A}</author>
    <author>tc={0DD4270E-D816-4F2F-9A14-FFA24409231A}</author>
    <author>tc={6DCA67A1-7C88-45D9-B54A-8BC992A76193}</author>
    <author>tc={0080ABB7-2C46-42F2-B4CD-ACD063E43499}</author>
    <author>tc={A889E162-6EA0-4A0A-BC9A-DCC7803E66F3}</author>
    <author>tc={A39753AC-E6A2-42F8-B780-2EDC8BF178D8}</author>
    <author>tc={2D800C2F-9853-4767-9868-5800FE879B79}</author>
    <author>tc={CC06856E-4B4F-4AAF-B1DF-DBAB63A4878B}</author>
    <author>tc={1C7FA8CC-24AB-4220-A83C-1A21B34C8265}</author>
    <author>tc={EF96513F-DD54-412E-A3E6-56D8402BF32B}</author>
    <author>tc={1B601027-B62A-45FA-93F0-FC210D025769}</author>
    <author>tc={042B128A-636F-4EAA-877F-3F18E7AA9BFE}</author>
    <author>tc={5667BF7D-D2C4-4002-9EA1-5A3309D91E8F}</author>
    <author>tc={B79D7439-2060-4E96-90CF-1A38FAAD819F}</author>
    <author>tc={54D46F60-2533-430F-972C-1E1F4840A005}</author>
    <author>tc={2F35BF50-57BA-43EA-A09E-D365DC348046}</author>
    <author>tc={9D15E461-6407-414B-BD1F-73B43AF8C367}</author>
    <author>tc={2F06CC3A-F10A-4BB8-9391-296BE7945692}</author>
    <author>tc={000AE44E-9FDD-4A38-B33E-A13E2ABFBFC5}</author>
    <author>tc={8216C1A8-2AA6-4371-B691-8BC35F3EC5D1}</author>
    <author>tc={89C42BF5-ABDE-4DCB-A4D1-6F33AC5C238F}</author>
    <author>tc={2BDBE062-E6D2-440F-9880-51DEED16C96D}</author>
    <author>tc={D220681B-BA83-4A75-8960-CB0235D98E8B}</author>
    <author>tc={B79533D6-6BEE-461E-BA90-D047717E69A1}</author>
    <author>tc={D146D065-717E-4E13-B2E0-CDD1A6856C7A}</author>
    <author>tc={F6A864D6-5E1B-4B71-8DBD-85BA7D771677}</author>
    <author>tc={7E050AD0-2A67-4181-8EB3-5EBC01BAFC79}</author>
    <author>tc={3F35CA54-14BC-4103-85D7-3E0B7C3A566B}</author>
    <author>tc={510A1600-0695-46FD-98C7-0E7507D8BC54}</author>
    <author>tc={0FEC0763-00D4-44A3-8B35-AD4FC656E350}</author>
    <author>tc={1958F556-882C-4905-800F-74393B46110D}</author>
    <author>tc={B03FD9F3-2D5F-470D-AAC1-1F4506ED8C64}</author>
    <author>tc={305C864D-5B24-4117-B71F-60598FFA5D0A}</author>
    <author>tc={4D9E7AF2-D67A-4190-8A09-06F027E655FE}</author>
    <author>tc={CAC9B1A4-3DC1-48D1-B421-5DCE7EA851B7}</author>
    <author>tc={8D567664-CAFD-4D06-85E2-10FD10037641}</author>
    <author>tc={4260CB1F-53F6-4145-89DC-252101A3AA64}</author>
    <author>tc={EF777C2B-E22E-4D8E-B1CA-94C220EDBC73}</author>
    <author>tc={3AF9FD18-6D29-48EA-B602-71CBB051DC2C}</author>
    <author>tc={0AC62110-F4DA-4AB6-9ABF-426234EA6FD2}</author>
    <author>tc={D7EA205F-B7EF-443F-B661-C0F13ACDEB11}</author>
    <author>tc={00692AD1-BC87-4FB2-986C-89D3051B2175}</author>
    <author>tc={1BF3B94A-F64F-404D-9C88-D610DBC1CF07}</author>
    <author>tc={73BF4162-B4A9-4F8C-94BE-A19B2AF82F9C}</author>
    <author>tc={F636042D-885D-41D4-A241-FFA9923070DA}</author>
    <author>tc={96827382-B7D2-45C0-903A-80D94670C935}</author>
    <author>tc={25ED1525-F859-45A6-883D-AD38C1A23157}</author>
    <author>tc={F0C8DB6E-2164-42CA-B3BF-A1FA780D1F88}</author>
    <author>tc={BFA11A3A-907C-4DD8-8756-7AD990D6311D}</author>
    <author>tc={4210F902-B040-4C7F-A946-B9715BD0004F}</author>
    <author>tc={68145402-17D9-43D6-8737-6470F486CB5B}</author>
    <author>tc={C0B85A39-3585-4BB9-924C-3CB6C1210D67}</author>
    <author>tc={3D9EF2BC-F742-41CE-841A-505EA88A7997}</author>
    <author>tc={2CF1C4CB-CE4A-4A3D-94DC-D417F390BC5C}</author>
    <author>tc={448EF826-4AD3-4208-A3CA-30A812AB03F7}</author>
    <author>tc={944E4331-A2E8-4F1C-95B3-D800FA2865E9}</author>
    <author>tc={38C43B19-4F6D-4430-B37E-6222A557492E}</author>
    <author>tc={D0422CF8-6DF4-404C-893C-99682F27C56B}</author>
    <author>tc={46DAC8EE-C28A-47F3-966C-7666EBBEB060}</author>
    <author>tc={2D0AFFA5-874B-48ED-9CD8-10633A048849}</author>
    <author>tc={2A3822BA-10F6-4165-87DE-39B158EEA8EE}</author>
    <author>tc={83AD5EAA-0C66-4BB2-A234-A05E4C22848C}</author>
    <author>tc={8800C89E-293C-4B6A-881D-456B14E83D07}</author>
    <author>tc={DE3FB087-6B29-42A3-B99F-464FB8EFF2CA}</author>
    <author>tc={ED930A23-F810-4E59-90C5-E4F7E302DB69}</author>
    <author>tc={3FDADF60-1DE6-4019-B40A-DDCDDE1B5F95}</author>
    <author>tc={DA876505-9AA0-4664-87BF-226967D28071}</author>
    <author>tc={6C97690D-5CC8-497A-ABFE-1BDFB74A564D}</author>
    <author>tc={E45EF0F9-EA90-4F48-8511-965E3F540B7B}</author>
    <author>tc={BB3876F9-EF0A-4252-B436-E32E64718EA5}</author>
    <author>tc={D7D86559-14BF-4E5C-89A3-DA52A464BC7B}</author>
    <author>tc={7D27A60C-0829-483A-97B7-D922220099DE}</author>
    <author>tc={292C6D28-A908-4985-8508-C4D9339F9EAB}</author>
    <author>tc={84974579-80AA-46D7-AA6A-25E63A867735}</author>
    <author>tc={303A1448-2C8B-4F68-B4E8-717139F8C9E8}</author>
    <author>tc={5479667D-10B2-4239-833B-EA897E386BB8}</author>
    <author>tc={5DEDBFA4-27BB-4A5F-9975-F1BBEDF30A7D}</author>
    <author>tc={0F28AEBF-2AA2-4B5C-A380-7A29A2AD5CB1}</author>
    <author>tc={4BAEBE42-94D4-4F78-A0D2-DE699144D7E4}</author>
    <author>tc={27A3BEC4-AF51-49C2-B0DC-CB2EAFE36BB9}</author>
    <author>tc={42968842-4509-44BE-8FB4-EC3D430AD2DA}</author>
    <author>tc={EF8600F9-B48B-4C18-9E2E-D166FEEDF2CC}</author>
    <author>tc={0D740843-32B7-4D8A-BF4A-6BA34101E089}</author>
    <author>tc={4EF3D77B-BF24-470D-BDB9-D64A533DB717}</author>
    <author>tc={A0864B4B-9D71-48A7-9336-10E6F903C3AD}</author>
    <author>tc={2406A6F3-D06B-4861-847A-E076B1FC27E0}</author>
    <author>tc={A00AE449-B15A-4805-AB0D-5A8EE1D47C85}</author>
    <author>tc={E8C7FDDF-E2DB-47DF-881C-1AE7336EBD87}</author>
    <author>tc={261F8080-E5AA-44C3-B509-1AB00D6653D7}</author>
    <author>tc={5FE9FA35-AAF2-46E5-977E-42B113B19DDB}</author>
    <author>tc={32BA045F-1A19-4C8F-92FE-F8DD5B4305F6}</author>
    <author>tc={00017EF6-54F2-4BBE-AF74-65864C0E12DB}</author>
    <author>tc={0E4EC113-3AFA-4F50-8C75-848FF910C669}</author>
    <author>tc={EFE63804-D1AB-4BAD-A5ED-C412477AADAD}</author>
    <author>tc={6C517CA3-C91B-44C4-860F-C7453493AE68}</author>
    <author>tc={C07E43AF-8D20-4DAE-B797-863F822A5E20}</author>
    <author>tc={3767E6FC-6907-408A-A671-E01BCE39B16D}</author>
    <author>tc={AA3A4010-5FD7-4536-A417-25C0BEB6E284}</author>
    <author>tc={0A823EF6-7D71-4E0C-916A-B342EFF42353}</author>
    <author>tc={ACF7D914-3021-47DD-BAD3-3ECEBF392A8B}</author>
    <author>tc={ED543C57-3A6A-46EE-BEFD-57C907AB260D}</author>
    <author>tc={25343FAC-5474-4688-B88A-0B199AB08C3F}</author>
    <author>tc={8CB20E80-804B-449B-A74E-D6FCE4018D26}</author>
    <author>tc={123A50DF-5915-4276-ABE0-72936FABC207}</author>
    <author>tc={CD893F1E-D72E-4B2C-BAF7-2BD60137A9A0}</author>
    <author>tc={997E21B6-35A1-4D79-B40B-3067EF3F85BD}</author>
    <author>tc={B44F5EBD-158F-40F0-9583-ECB046D5FA90}</author>
    <author>tc={16BD3264-DC3E-48EF-B484-04BD3832FAAD}</author>
    <author>tc={173436A5-6E56-4E99-8CB9-5DC7BB5D8E3E}</author>
    <author>tc={5777B393-6865-49E1-A31B-187445C74DD9}</author>
    <author>tc={D4199822-FA57-44A2-B9BD-167EBB37BF3A}</author>
    <author>tc={B86F2177-D3E1-4B61-996F-3ED7D360974F}</author>
    <author>tc={A88E575F-5D4A-462E-AC0F-910A8B458F03}</author>
    <author>tc={222DDFE7-E663-4776-8A41-90DCDE3EC32B}</author>
    <author>tc={3895A360-878B-4DCE-9DAF-EAE63B761AFF}</author>
    <author>tc={44DECE25-0F4A-4A5A-88EC-7EF0FAC90DF7}</author>
    <author>tc={53D65BBD-D1EF-4D6B-B3CE-57CED2D74075}</author>
    <author>tc={B8306B13-5201-4714-8D04-2AEDF7D2D0C4}</author>
    <author>tc={22D8264C-349C-42D6-9F47-89996BEF0244}</author>
    <author>tc={28E044C4-8B1A-4340-9194-EF44F2D9AD22}</author>
    <author>tc={DEA581E3-373D-468C-909B-531218AB3113}</author>
    <author>tc={C93D1259-B9D5-4E37-9B59-CF36A699F64F}</author>
    <author>tc={D25B1048-B85D-40D9-B7F1-370B07A9A2FC}</author>
    <author>tc={9B607E7F-D29D-4F08-A568-CE48C3BD10F4}</author>
    <author>tc={8AB1682C-7AA0-48A6-8CE3-3E62AC5835A1}</author>
    <author>tc={FD2D1BBD-5335-4FAF-8DD9-CEA8A78B8E3A}</author>
    <author>tc={B97D80CF-0452-498C-B733-AA261CBEB74C}</author>
    <author>tc={17C40967-D3D3-4F3E-9B92-772942E56723}</author>
    <author>tc={5F0AEC7F-CDB7-452D-89C2-E65C77A6631F}</author>
    <author>tc={52201EEF-8EBD-4BEF-A1F6-2339CDAA55D5}</author>
    <author>tc={D50EC79F-205C-4372-B96E-BD8863C8F6AB}</author>
    <author>tc={B237FAA9-0922-4A62-A6F1-ACF0BEBCE102}</author>
    <author>tc={9D200140-D2CF-4840-9935-22160893CB81}</author>
    <author>tc={3E905CD5-E62A-4621-BA19-22399D1F6A9C}</author>
    <author>tc={A0889756-6788-4A1A-96CD-AA5527FC5306}</author>
    <author>tc={0679D6A6-6B93-47AB-BA87-24A80FCE3177}</author>
    <author>tc={0FEDF13D-02A4-45AC-AAC7-ACB43C9518CB}</author>
    <author>tc={A2C4D9E5-C920-49BE-BB52-52DEC3B5A986}</author>
    <author>tc={5AEAFEDF-6DBC-4FF8-BE6A-64CB0A246D89}</author>
    <author>tc={1C7BB032-D5C4-4D7D-852E-42CF02ED0784}</author>
    <author>tc={C6910A11-13DF-4658-A5DB-2B5EDC33CF0E}</author>
    <author>tc={90F09220-90EE-4B42-B996-586D61D8DC0D}</author>
    <author>tc={75C0455B-9204-4EE2-939F-58E0020D5B22}</author>
    <author>tc={9C63639E-BA19-4630-BCE4-00C25ACF9BE6}</author>
    <author>tc={2D877859-2FF8-4B43-9FEC-EFFE776E1214}</author>
    <author>tc={0B0D5840-A050-467A-B57B-778AA2ED99D4}</author>
    <author>tc={833B2E13-5A4C-47E2-B689-3079780B6E06}</author>
    <author>tc={6BB6B5A8-E642-4F2B-A643-39912D734699}</author>
    <author>tc={716BD34D-2DC9-4000-AB97-6E9F4DEBC27D}</author>
    <author>tc={E01DF25D-BBF8-4535-8552-B9B511A1345D}</author>
    <author>tc={C121DBB1-E6A1-45A0-8F48-052A102669BE}</author>
    <author>tc={EB3F519D-8B50-4877-9283-822FDA07D4D6}</author>
    <author>tc={F8A5A1E7-3907-4746-AAED-F8F2AA92A615}</author>
    <author>tc={505EA4CA-C896-43D4-8D68-3F2FE51C3106}</author>
    <author>tc={C20E61B0-0D68-457D-9C09-E5C793600AD3}</author>
    <author>tc={C6B8DBD4-B66B-4E28-8A9C-84190760E91D}</author>
    <author>tc={1F5E9314-7A71-4CEC-B1AB-B89973A7FD9B}</author>
    <author>tc={C34284C4-505F-4EB9-A052-DDE309663923}</author>
    <author>tc={F4ABC497-0A5B-4CB9-82E1-F857E1D2F4EF}</author>
    <author>tc={C596D968-AC6E-4B7B-8B14-5F6CFD36B38C}</author>
    <author>tc={4220CD62-0AB6-4949-9A2E-B266E46FB10E}</author>
    <author>tc={4669E9C5-3C52-4F50-ABC8-35FA8E68D569}</author>
    <author>tc={7C3900FE-C943-4BE4-9C85-DBE9E3378547}</author>
    <author>tc={5AE95653-E63C-4C4B-B643-4860B70CF20F}</author>
    <author>tc={DE082D99-98D2-4FF1-8129-B116D7064B9F}</author>
    <author>tc={128599AC-187F-44E7-B83C-51E1817D7E83}</author>
    <author>tc={483FD254-58EE-497C-80DF-9795CB0DC076}</author>
    <author>tc={3B89BC2C-2263-45FF-8772-220925BBC1CC}</author>
    <author>tc={FE6EB24D-F7B7-4986-8436-25FA37FF323E}</author>
    <author>tc={6BD2BF6C-1C7A-4996-AEC3-4F5728D82EC4}</author>
    <author>tc={91C7086C-6E49-4A72-AC3B-1EE6EDFDF481}</author>
    <author>tc={40B54261-0B2B-46F9-93D1-0558496770BE}</author>
    <author>tc={8ADAE36F-EB8F-4DB3-9094-BFD838E18186}</author>
    <author>tc={6F238746-FC6A-43FC-8C31-A83111C4D0FD}</author>
    <author>tc={6209AD00-D558-4E8E-8CD1-71900263ED18}</author>
    <author>tc={60F31A6C-8A54-49BF-A302-C3C446446D31}</author>
    <author>tc={9CC37393-636B-4C0F-A890-B6AB7B2C8774}</author>
    <author>tc={49C7CC01-6C38-4185-9E7C-055C62CEE3FA}</author>
    <author>tc={3B748966-310B-40A7-B44F-7FE9CB968A49}</author>
    <author>tc={CAC144B1-9F20-4D3E-B535-42C09CF9B852}</author>
    <author>tc={8E3B2382-6AE5-465A-A692-5618CC663825}</author>
    <author>tc={1EB6DEE5-A836-40C3-9EBC-3B3BFC7282EB}</author>
    <author>tc={891A2EDE-CEFE-4AB7-B124-702FF71D4CE0}</author>
    <author>tc={18F9D8C3-7493-4798-A06C-36B8976393E0}</author>
    <author>tc={B38D36CF-1036-404D-892A-E7C978D33D9F}</author>
    <author>tc={BC1DD996-D700-45A1-ADF1-97CAE7BEBA72}</author>
    <author>tc={BC57476F-DCF6-4D10-AC2F-5B09421C87A1}</author>
    <author>tc={2217DF10-FE2F-489B-BFD3-D43661B30FD3}</author>
    <author>tc={C6FA19EF-8A4A-41FD-B312-AEAEFF464A1E}</author>
    <author>tc={0776E553-1B0E-45F4-A3B4-C22B84BFFB82}</author>
    <author>tc={C1E9191B-FDE8-408E-9791-C436EE23167A}</author>
    <author>tc={3DADFA29-85F6-4454-BF59-3A1818B1E34E}</author>
    <author>tc={7426E8FB-B88B-41B7-9BE2-17A01B600BE0}</author>
    <author>tc={EA7E24C2-5C31-4040-B46D-C07921DC85A3}</author>
    <author>tc={385E5FCB-7DD8-4A3D-828E-E4F584E73618}</author>
    <author>tc={A56ADF25-2E5D-4A3C-8D24-972620AD9929}</author>
    <author>tc={C758E6C2-3CDC-4625-BC91-73BCA7DED937}</author>
    <author>tc={B25696A4-AADF-4603-B31D-46BB603CB02E}</author>
    <author>tc={046E4027-8549-45C1-97AF-DE5AB388E079}</author>
    <author>tc={5C18E12E-6276-4B74-B556-1A6F1705CA21}</author>
    <author>tc={D1430015-B6D0-4DAD-89D8-90CD2216C0A2}</author>
    <author>tc={F5611B60-374A-4245-94AB-B155A603EFC6}</author>
    <author>tc={6A0FF052-5E43-40DF-8087-AE5A46F39F1D}</author>
    <author>tc={5C25FDB0-21DE-48D4-8E15-F7E7C9212CDB}</author>
    <author>tc={65D064C0-6D14-4204-9B4A-A07B25D77DD4}</author>
    <author>tc={89BD9A41-3315-47C8-AB6B-1E5809FC9AF5}</author>
    <author>tc={BD417710-9173-44C9-A773-F3CC911742B3}</author>
    <author>tc={B8A59D25-A9D7-4E4A-B56C-0EEB1F2C0EA0}</author>
    <author>tc={45CCFEFC-C996-4D77-9725-636AB781994D}</author>
    <author>tc={1E9EAD9A-233B-475A-A302-9594528AF465}</author>
    <author>tc={C30AE286-4929-4627-835A-6A42753323B5}</author>
    <author>tc={3E0DB543-9B4A-4532-91FD-1F948398E96A}</author>
    <author>tc={3CD15B3F-3E59-4808-A6AF-ED58C6946C7C}</author>
    <author>tc={BEBA951E-94BF-4B42-970E-F2B4AE6107F7}</author>
    <author>tc={20828502-BA53-46F1-A2A7-72DC92BAD1E0}</author>
    <author>tc={85E61C62-2621-44A4-87E5-72CB8053FDD9}</author>
    <author>tc={9912B955-80F3-404D-A4C2-F2295F3A385E}</author>
    <author>tc={1C38BE41-634F-4C2E-A7A0-21995E032136}</author>
    <author>tc={B18B773E-748C-4E67-AC10-45843F01112A}</author>
    <author>tc={607E1090-7975-4804-95FC-DE5FC8D6CD6B}</author>
    <author>tc={B5224913-45BE-49A6-A36C-02B25DC83A7B}</author>
    <author>tc={4B5C0116-306A-4097-A370-75801B3C1C37}</author>
    <author>tc={1B3DB14A-9D3C-4945-96AC-FF2E57B4B2B6}</author>
    <author>tc={EB09DD18-D79B-46B1-8371-B2FF1A256C1B}</author>
    <author>tc={5D8C8D92-071B-481B-852E-9A73BF4D8604}</author>
    <author>tc={8CF863AB-9E0F-4F42-9C0A-772569C930F8}</author>
    <author>tc={9E09DB95-A2D9-414F-8207-9A39C5AF3F96}</author>
    <author>tc={26309B54-59C6-4E9D-B0C6-B65A9DECA088}</author>
    <author>tc={A6F7CE46-CFBF-493C-9ED6-017DA79E1526}</author>
    <author>tc={84769393-8132-4673-A7A2-314468DF0EFB}</author>
    <author>tc={EB9A0CAB-CBDB-451F-9057-76DFB067812E}</author>
    <author>tc={C8E7146B-22D1-4D39-9394-2B49F56A9460}</author>
    <author>tc={1B370C20-98FA-4BCE-A525-038FAC20CD8C}</author>
    <author>tc={92BB8A77-7F51-48EC-874E-49BB394A21BD}</author>
    <author>tc={76F6A9B0-FD36-452A-BAED-2A08DEA49C9B}</author>
    <author>tc={42921A74-F4DE-4C4F-B228-BE2B144BFA38}</author>
    <author>tc={22E37EC8-6A6E-43C4-AA1E-CCE7D1D47CB2}</author>
    <author>tc={1B83A53F-5C35-4FB5-A3E3-0C19CD1C2A93}</author>
    <author>tc={20620858-6160-4295-AC7C-A064ABAF912C}</author>
    <author>tc={ADF4EB84-D513-485E-AFD9-0A0970AABA68}</author>
    <author>tc={DE4A769B-2BD7-407B-A377-A8B4AC15A09D}</author>
    <author>tc={A0BCE6C2-2ED6-42D2-88B3-923FCA2271B7}</author>
    <author>tc={4CDA740D-FE23-4F4F-AFA0-48BB2566CE96}</author>
    <author>tc={BB2D39C1-E290-4111-82E6-FA95A1031010}</author>
    <author>tc={BC0DE377-A6C7-4553-B600-7A8528CF74D8}</author>
    <author>tc={86C487A5-F551-4E83-BA14-E62B69A0F007}</author>
    <author>tc={B8A59C6B-1729-46B9-A5F3-4D102BB6C3CD}</author>
    <author>tc={963E0542-4C03-4731-8785-AD8B2FF7519F}</author>
    <author>tc={97AD4219-2C2D-4227-8388-3A9B4961A1A1}</author>
    <author>tc={CE108168-A8B6-4507-8EA6-18F9328C04B8}</author>
    <author>tc={0CE65047-25E7-4AAC-BD7F-5EECD33154BC}</author>
    <author>tc={F4C67AE3-2E1D-4DEC-80C4-BB50FCFB3BBD}</author>
    <author>tc={3F19AA24-A4E5-4FAA-A93B-D1B692314422}</author>
    <author>tc={4EED73C3-7A41-41AA-8470-7EFA17CE7DD5}</author>
    <author>tc={FF0EEBE7-63E4-485E-A627-2B59523C3DDC}</author>
    <author>tc={88D86000-B0FF-476B-94EC-F35E0C37CD6A}</author>
    <author>tc={3BF0E0E7-21DD-47E8-9B8B-2FA92B16523F}</author>
    <author>tc={A8D04AEB-A096-4F8C-BAF1-1592504425CD}</author>
    <author>tc={B7A331C3-F1A0-4C2F-94D0-C1FD716769CC}</author>
    <author>tc={C09C5292-2252-4A68-AAAA-8801898BB277}</author>
    <author>tc={C3E5D5DC-D7DE-492F-9A08-43085A99314B}</author>
    <author>tc={379C0F3A-7894-4740-9A92-352816508FA5}</author>
    <author>tc={9957B470-B9AF-4D71-916C-5ADD2DED336E}</author>
    <author>tc={FE6079B6-B7BE-471F-AC3F-0DDE2C1A4A24}</author>
    <author>tc={B2A94C8C-2E30-464F-9522-7499409A4953}</author>
    <author>tc={729FD9BF-5C5A-4A70-B96A-F1AAE3970EB7}</author>
    <author>tc={814861CF-6F3D-45CA-B32F-CA2D3A0F611E}</author>
    <author>tc={C1E5426F-F92E-4675-9E79-4AE70796DD9C}</author>
    <author>tc={A6D06E2F-BAE2-4287-AE22-B2AE85F5CD11}</author>
    <author>tc={BB6ADF9C-45FA-4CA2-98EF-ED7BB77AE314}</author>
    <author>tc={9BD09B48-3C29-464B-89F5-7ABFCF6C72AD}</author>
    <author>tc={573C4DC7-61B1-48E5-AAFD-29D44A53A7AD}</author>
    <author>tc={6ADC6117-EFB8-4146-8670-FD4FDC55A624}</author>
    <author>tc={EEF0CE1A-7480-49FE-9AC2-90D958EEA1ED}</author>
    <author>tc={AFE9EB2A-1B50-4989-888B-5BF97A6BB61E}</author>
    <author>tc={7261416E-6C57-4BD7-BE3F-9B3BC422AB75}</author>
    <author>tc={B3356F53-BF0D-4D31-80DC-6B4691F0B200}</author>
    <author>tc={7B97FB62-C9E0-49EB-9663-25AF1F389BE3}</author>
    <author>tc={CBE6217B-7CEB-4E4F-89EA-69A09DB551C8}</author>
    <author>tc={B64B9081-6BE6-46C2-9A98-76DADA103F53}</author>
    <author>tc={19A0B432-BB5F-42E1-81C8-97F848BAE8D7}</author>
    <author>tc={80D2C1CE-98DD-411F-B8DE-089BC7AF6057}</author>
    <author>tc={8F2A310F-F925-4729-9332-BF71668C37B4}</author>
    <author>tc={53B03E9B-4855-45E5-BD9B-883BD3B9721D}</author>
    <author>tc={431A7871-4445-47AB-948A-FF9703DB057C}</author>
    <author>tc={9431A986-91BF-44AF-857C-F003738FB156}</author>
    <author>tc={1388D14A-79A5-4802-B693-29661D3253C4}</author>
    <author>tc={49435B5B-1536-4CAD-9A7D-381A8F9AAE40}</author>
    <author>tc={BC128D86-1FBF-41FF-B8DD-DF5AC6D361C8}</author>
    <author>tc={8CF9C20E-288C-445E-B49F-64BB1738B73C}</author>
    <author>tc={2277C5B6-EF5E-40A4-9E23-191B4806F2B7}</author>
    <author>tc={96B7DBDC-4463-4A74-B62E-27106220151B}</author>
    <author>tc={46E3BE10-B22C-429F-A730-6D6F5B99B267}</author>
    <author>tc={51AEEF96-77F4-4265-872F-55DC8BB8335C}</author>
    <author>tc={A8C4AC1E-DCBE-478F-B75E-14BD0502EC42}</author>
    <author>tc={216FE7E4-0BB0-4E03-BDAC-1DCF21843C43}</author>
    <author>tc={2847EEFE-3937-4087-B5D6-C15F68DA5ABE}</author>
    <author>tc={F4C6867E-317A-410C-9D00-91C46366FDD7}</author>
    <author>tc={0F36A592-E53D-4841-BD4F-8B851E009DBF}</author>
    <author>tc={25FE097E-AE1B-4139-8B4B-520CBDACA119}</author>
    <author>tc={04D705E8-BBFE-47FC-9B33-863B61FA371F}</author>
    <author>tc={FD553D20-CE9E-4CF5-A326-6ABCFF3F3EAB}</author>
    <author>tc={8C2DE3C8-A98B-40D6-A801-BB4F74E48C1D}</author>
    <author>tc={71EBF0FA-544D-488F-8441-FD1ADD9189B6}</author>
    <author>tc={4B243E60-7BA2-4784-9276-671F8B23598F}</author>
    <author>tc={9DFAE3B8-1739-4DB3-A0A3-BF17ACF8A5EF}</author>
    <author>tc={7E0BCBCF-E0D5-47FA-A520-A062DAEB90EF}</author>
    <author>tc={A4D6A6E9-5CA7-4CBE-B230-B86CB140B74E}</author>
    <author>tc={6782FB40-81DF-49B0-9DD2-8CFA26966D82}</author>
    <author>tc={FD582C8E-1552-467C-8492-06E680A74132}</author>
    <author>tc={D3E3C3B5-7AB8-469E-AE58-23F701C0066C}</author>
    <author>tc={299867C9-59BA-4E67-8384-4E8327236E38}</author>
    <author>tc={955754C8-5698-4CB6-93A0-BD80169C2772}</author>
    <author>tc={95CFC406-D587-41BC-80C8-DC6737BCEFFA}</author>
    <author>tc={02C76B65-9C70-43E4-B069-0DEBE9984BFA}</author>
  </authors>
  <commentList>
    <comment ref="G2" authorId="0" shapeId="0" xr:uid="{F6431216-82E4-4188-ADCC-FF6736194FD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Im Zentrum dieses Buches steht daher das neue Paradigma in der Behandlungstechnik:
die Relationale Psychoanalyse oder Intersubjektivität.
Zwanzig Jahre nach der Wiedervereinigung behandelt ein weiterer Schwerpunkt die spannende Frage der Auswirkungen »äußerer« politischer Systeme auf »innere« psychische Prozesse und Strukturen im Individuum.
https://www.klett-cotta.de/buch/Psychoanalyse/Aeussere_und_innere_Realitaet/14078?id=14078&amp;template=&amp;product=14078
Válasz:
    lnhalt
Vorwort.	9
PETER DIEDERICHS
Einfuhrung	13
1	PsychoanalytlKhe Erkundungen zur luBeren und
lnneren Realltlt
FRANZ WELLENDORF
0berlegungen zur inneren  und iiuSeren Realitiit.	23
H. SHMUEL ERLICH
The View from Within the Box, Living Out of the Box -
Psychoanalyse zwischen innerer und auSerer Realitat	28
BRUNI KREUTZER-BOHN
,.Wie zu mir finden, wenn ich so auSer mir bin.«	39
KLAUS GRABSKA
Vom Alptraum zum Traumerischen -  Ober psychische Transformationen.	51
FRANK BLOHM
Das Ausfallhonorar, die soziale Relation und der analytische Prozess	62
WULF-VOLKER LINDNER
Inside Out - lnnere und auSere Realitat im therapeutischen, kreativen
und rezeptlven Prozess.	71
2	Lebensrealitlt und Obertragung -
lnnen und Au&amp;en im analytiKhen Prozess
EMANUEL BERMAN
Zur Analyse von Objektbeziehungen in der analytischen Dyade
und  im auSeren Leben des Patienten	83
6
WULF HUBNER
Kommentar zum Beitrag von f.manuel Bt·rman
WULF HUBNER
Analytische G henke und ander - Wie akliv durkn wu \('lfl 1
DIANA PfllCHTHOFER
(Un)mogliche Begegnungen - Unwre Ang,,t. am dem R.lhm('n ,u f.Jlkn	126
Diskussion: lntersubjektlvitlt.
Gibt es ein neues Paradigma In der Behandlungst«hnik?
MARTIN ALTMEYER
Die zeitgenfuslsche r,ychoanalyw lWI\Chen fundam('ntalhmu, und Moderne ............................... .
INGO FOCKE
lntersubjektivitat als neues raradlgma?	. 162
ANDRZEJ WERBART
lntersubjektivitat und therapeutische Technik - Was t neu und wa.s alt? . 17 I
LEON WURMSER
Obertragungsdeutungen gegentiber Deutungen auSerhalb der
Obertragung	82
3	Subjektives Erleben und objektive Erkenntnis -
Ertrage empirischer Forschung
MICHAEL B. BUCHHOLZ
Das Unbewusste an der Oberflllche - Seelische lnnenwelt und
Konversation.	195
HARALD G0NDEL
Auf dem Weg zur Bewa1tigung eines tiefen lnoeren Verlustes -
Konnen sich neurobiologische und  psychoanalyttsche Befunde ergllnzen?	217
WERNER KOPP
Kommentar zum Beitrag von Harald Gundel	230
AGATHE ISRAEL
Das Dritte in der inneren und luSeren Welt des Kindes, dargestellt am
Beispiel einer Siuglings-Eltem-Psychotberapie	239
lnhalt	7
4	Das historische Erbe und die Schwierigkeiten seiner Erinnerung -
Psychoanalyse in Deutschland heute
MARION M. OLINER
Drl'hen Sit&gt; sich nicht um,  Frau Lot	261
CHRISTIAN SCHNEIDER
Kommt'ntar rnm Bt'itrag von Marion M. Oliner	276
ELKE HORN
Momt&gt;ntc der Bt'ruhrung und ihre Zcr:o.torung - Tater• und Opfer•
lntrojektc  bt'I der  Tochtt&gt;r elner obt'rzt&gt;ugten Natlonalsozlalistln	283
LUDWIG DREES
•kh bin nkht tlt'\!ler ah, mc.-lnc.- v:uer ... • Regression und Gegenubcr•
tragung des Analytlken nach zwel totallt:iren Systemen - Spurensuche	295
MICHAEL FROESE
•l&gt;ie'.!.er Patient hat keine Analyse verdient!• DDR-Geschichte
im Behandlungszimmer	316
BERTRAM VON DER STEIN
Young lady go west! AuSere und innere Realitaten zweier in der DDR geborener Frauen in Westdeutschland im Spiegel mehrjahriger
Psychoanalysen	331
CATHERINE SCHMIDT·LOW•BEER
Das Land  im Kopf - Jugendliche in ..ost• und,.West•	340
MATTIAS KAYSER UNO BIRGIT HOMUTH
DPG und IPV, DDR und BRO - Obergangsphanomene einer
•Wiedervereinigung•	348
Die Autorinnen und Autoren	359</t>
        </r>
      </text>
    </comment>
    <comment ref="G3" authorId="1" shapeId="0" xr:uid="{D081BA26-D512-4227-B0B6-2C6DE3242DA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endokrinologische Psychiatrie umfaßt die Lehre über die psychischen Erscheinungen bei veränderten endokrinen Funktionen und umgekehrt über das Verhalten der endokrinen Funktionen bei Geistesstörungen. Sie soll namentlich das Wesen des Zusammenspieles endokriner und psychischer Vorgänge klären. Eines ihrer hohen ärztlichen Ziele liegt in der Nutzbarmachung endokrinologischer Behandlungsverfahren für Kranke, die in Behandlung des Psychiaters stehen, und in der Nutzbarmachung psychiatrischer, namentlich psychotherapeutischer Verfahren für endokrin Kranke.
https://books.google.hu/books?id=c6WfBgAAQBAJ&amp;pg=PA162&amp;lpg=PA162&amp;dq=Die+endokrinologische+Psychiatrie+umfa%C3%9Ft+die+Lehre+%C3%BCber+die+psychischen+Erscheinungen+bei+ver%C3%A4nderten+endokrinen+Funktionen+und+umgekehrt+%C3%BCber+das+Verhalten+der+endokrinen+Funktionen+bei+Geistesst%C3%B6rungen.&amp;source=bl&amp;ots=Us7bP6sRaQ&amp;sig=ACfU3U1tYAXvGK4MP4OtjvIyRcLZBGzSvw&amp;hl=hu&amp;sa=X&amp;ved=2ahUKEwj6hKSUg7_wAhXph4sKHcS1AfcQ6AEwC3oECAIQAw#v=onepage&amp;q=Die%20endokrinologische%20Psychiatrie%20umfa%C3%9Ft%20die%20Lehre%20%C3%BCber%20die%20psychischen%20Erscheinungen%20bei%20ver%C3%A4nderten%20endokrinen%20Funktionen%20und%20umgekehrt%20%C3%BCber%20das%20Verhalten%20der%20endokrinen%20Funktionen%20bei%20Geistesst%C3%B6rungen.&amp;f=false
Válasz:
    Inhalt Seite 
Einleitung . . . . . . . . . . . . . . . . . . . . . . . . . . . . . . . . . 162 
I. Psychopathologische Erscheinungen bei endokrin Kranken. Ubersicht 163 
II. Die Genese des endokrinen Psychosyndroms; Physiologie und Pathophysiologie der 
Hormonwirkung auf die Psyche . . . . . . . . . . . . . . . . . • . . . . 169 
III. Endokrine Funktionen bei schizophrenen und manisch-depressiven Psychosen . . 180 
IV. Endokrine St&lt;irungen und psychologisch verstandliche krankhafte Reaktionen und 
Entwicklungen ................ . 184 
V. Endokrine Funktion und normales psychisches Leben ..... . 188 
VI. Konstitution und Endokrinopathie . . . . . . . . . . . . . . 192 
VII. Spezielle Psychiatrie bei einzelnen endokrinen Funktionsstorungen 195 
1. Uberfunktion der Adenohypophyse ................... 195 
Akromegalie 195, - Hypophysarer Riesenwuchs 196, - Gesteigerte Sekretion 
des laktotropen Hypophysenvorderlappenhormons 196 
2. Panhypopituitarismus . . . . . . . . . . . • . . . . . . . . . . . . . 196 
3. Hypothalamus-Neurohypophysen-System ................. 198 
Symptomatischer Diabetes insipidus 198, - Echter Diabetes insipidus 198 
4. Schilddriise . . . . . . . . . . . . . . . . . . . . . . . . . . . . . . 199 
Atypische psychopathologische Formen 199, - Beziehungen zwischen psychi-
schen Begleiterscheinungen von Schilddriisenstorungen und endogenen Psy-
chosen 200, - Psychosen nach Thyreoidektomie 201, - Metabolische Insuffi-
zienz 202, - Zur Frage der Psychogenese von Schilddriisen-Storungen 203, -
Therapeutische Erfahrungen 203 
5. Nebenschilddriisen. . . . . . . . . . . . . . . . . . . . . . . . . . . 205 
Hypoparathyreoidismus 205, - Pseudo-Hypoparathyreoidismus 205, - Hyper-
parathyreoidismus 205 
6. Lrberangebot von Nebennieren-Rinden-Hormonen .•........... 206 
Cushing-Syndrom 206, - Psychopathologische Folgeerscheinungen der Behand-
lung mit Glucocorticoiden und adrenocorticotropem Hormon 207, - Adreno-
genitales Syndrom 209, - Conn-Syndrom 210, - Behandlung mit Desoxycortico-
steron und Aldosteron 210 
7. Unterfunktion der Nebennierenrinde ...•............. 2II 
Morbus Addison 211, - Addisonismus 212 
8. Nebennierenmark ........................ . 212 
Phaochromocytom 212, - Adrenalin und Noradrenalin-Verabreichung 212 
9. Hyperinsulinismus. . . . . . . . . . . . . . . . . . . . . . . .. 213 
10. Diabetes mellitus . . . . . . . . . . . . . . . . . . . . . . . .. 214 
11. 'Oberangebot von Sexualhormonen .................... 215 
Pubertas und Pseudopubertas praecox 215, - Tumoren, die Androgene und 
Oestrogene ausscheiden 217, - Tumoren, welche lactotropes Hormon aus-
scheiden 217, - Medikamentose Verabreichung von Androgenen und Oestro-
genen 217 
12. Psychopathologie der endokrinen Umstellungsphasen der Frau. . . . . . . . 219 
Klimakterische Beschwerden 219, - Pramenstruelles Spannungs-Syndrom 220, -
Syndrome psychotique de la tension premenstruelle 221, - W ochenbettpsychosen 222 
-----
* Das Kapitel ist erstmals am 17. Mai 1958 fertiggestellt worden. Da sich die Veroffent-
lichung unvorgesehenerweise verzogerte, wurde es 1961 neu geschrieben. Seither wurde es 
durch Anmerkungen und Zusatze den Fortschritten der Forschung angepaBt. 
Psychiatrle der Gegenwart. Bd. 1/1 B II 
M. Bleuler et al. (eds.), Grundlagenforschung zur Psychiatrie
© Springer-Verlag OHG. Berlin · Göttingen · Heidelberg 1964
162 M. BLEULER: Endokrinologische Psychiatrie 
13. Echter Hermaphroditismus und Pseudohermaphroditismus . . . . . . . . . 223 
Pseudohermaphroditismus femininus bei angeborener Nebennieren-Rinden-
Hyperplasie 223, - Klinefelter-Syndrom 223, - Gonadendysgenesie oder 
Turner-Syndrom 223, - Testiculare Feminisierung 224, - Andere Formen 224 
14. Hypogonadismus und Infantilismus .... ___ ............ 225 
Angeborene und friiherworbene Formen 225, - Kastration des Mannes 226, -
K~:;t!'~Hon der Frau 227 
15. Hormone und Psychosexu.:;,litiit . . 228 
16. Neuroleptica und endokrine Funktionen. . . 234 
Literatur ................... 238</t>
        </r>
      </text>
    </comment>
    <comment ref="G4" authorId="2" shapeId="0" xr:uid="{57CBBABB-E75B-4B77-AF4D-CE245980ECD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'Bleuler' bedarf längst keiner lobenden Rezensionen mehr. ... Es ist der einzige deutschsprachige Lehrtext, in dessen Behandlung des umfänglichen Materials sich fünf Jahrzehnte Psychiatrie-Geschichte als eine Geschichte der Konzeption neuer und des Verwerfens alter Ansätze, des Fortschreitens und der Reprisen wissenschaftlicher Psychiatrie bilden. Das macht einen wichtigen Reiz des Buches aus ... Es ist zu wünschen, daß auch die nächste Generation angehender Psychiater vom Bleulerschen Geist im Umgang mit seelisch Kranken geprägt sein wird." (Deutsches Ärzteblatt) "...In der Anlage bleibt Bleulers 'Lehrbuch der Psychiatrie' konservativ ... dabei dem Menschen zugewandt und der Welt offen. Darin sieht der Rezensent die Größe und die Bedeutung der 15. Auflage des Buches ..." (Zentralblatt für Neurochirurgie) "... Man muß immer wieder die Fülle des Gebotenen bewundern. Manfred Bleuler und Mitarb. haben das Lehrbuch auf den neuesten Stand gebracht, ohne die Zusammenhänge mit früher in der Psychiatrie gängigen Vorstellungen zu vernachlässigen. ..." (Zentralblatt Neurologie - Psychiatrie)</t>
        </r>
      </text>
    </comment>
    <comment ref="G5" authorId="3" shapeId="0" xr:uid="{205C3423-13A3-4118-AC59-D9CDDA13F4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Zweimal in unserem Jahrhundert ist vom Inzesttabu her eine allgemeine Deutung der menschlichen Existenz versucht worden. Sigmund Freud sah in der mit Schuldgefühlen beladenen Liebesbeziehung zum gegengeschlechtlichen Elternteil das entscheidende frühkindliche Abenteuer, von dessen Bewältigung die psychische Gesundheit im späteren Leben abhängt. Claude Lévi-Strauss betrachtete das Verbot der innerfamiliären Partnerwahl als den entscheidenden Schritt, in dem sich Kultur von Natur und damit der Mensch vom Tier emanzipiert. Beide Ansätze sind falsch – so lautet die These dieses Buches –, weil ihre Erfahrungsbasis zu eng ist. Das Wesen des Menschen zu bestimmen bedeutet, seine Verschiedenheit von den Formen tierischer Existenz heraus zu arbeiten. Hierfür kann aber nicht allein von den Befunden der Menschenforschung ausgegangen werden. Er bedarf vielmehr einer genauso subtilen Kenntnis tierischer Verhaltensmöglichkeiten. Norbert Bischof bringt beide Voraussetzungen mit: von Haus aus Humanpsychologe, war er 15 Jahre lang Mitarbeiter von Erich von Holst und Konrad Lorenz am Max-Planck-Institut in Seewiesen und hat dort ethologisch zu forschen und biologisch zu denken gelernt. Unter dem Eindruck der Spannung, die sich aus dem Zusammentreffen natur- und sozialwissenschaftlichen Grundlagenwissens ergibt, stellt er die Frage nach dem System der Beweggründe und Triebkräfte, die unser Verhalten zu Mitmenschen regulieren. Und wiederum setzt er beim Thema des Inzesttabus an, kommt aber zu Aussagen, die den herrschenden Lehrmeinungen sowohl der Psychoanalyse als auch der Kulturanthropologie diametral widersprechen.
Válasz:
    Inhaltsverzeichnis
Erster Teil: Das Problem
1. Kapitel: Fridolin und Adelheid
Die Vorgeschichte · Von Gänsen und Menschen · Die Idylle · Der Bruch · Eine seltsame Parallele · Der Beginn eines Projektes
2. Kapitel: Die universale Norm
Das Vorrecht der Götterkinder · Neuzeitliche Varianten · Inzest und Magie · Zwei kritische Fälle · Eine Theorie der Kulturentstehung
3. Kapitel: Schranken der Partnerwahl
Eine Reisebekanntschaft · Gradienten · Dimensionen sozialer Distanz · Thema mit Variationen · Mesalliancen · Totem und Tabu · Geografische Nachbarschaft · Kritische Distanz · Schönheitsideale · Die Trobriander
4. Kapitel: Elementare Verwandtschaftsstrukturen
Definitionsfragen · Einfache Verwandtschaftsterminologien · Das Crow-Omaha-System · Inhaltliche Gesichtspunkte · Beistand und Tradition · Tauschgeschäfte · Ein Modellbeispiel · Empirische Bestätigungen · Schiefe Türme
Zweiter Teil: Erklärungsversuche
5. Kapitel: Maxwells Dämon
Der Gaukler · Erbanlagen unter dem Mikroskop · Die zwei Rezepte · Genetisches Konfliktmanagement · Ein Hermaphrodit · Inzuchtkoeffizienten · Die Natur macht Sprünge · Risiken der Homozygotie
6. Kapitel: Ein Gespräch über Theorien
Ein eigentümliches Symposium · Das Argument der Ignoranz · Das Argument der Unschädlichkeit · Das Argument der natürlichen Endogamie · Westermarcks Theorie · Vertrautheit zeugt Liebe · Eine entmutigende Bilanz
7. Kapitel: Ursachen, Funktionen, Strukturen
Der Pakt mit dem Teufel · Vier Arten von Kausalität · Das Ausgangsmaterial · Psychologische Spekulationen · Die Grammatik der Gesellschaft · Der häusliche Friede · Überfamiliäre Solidarität · Die Frage nach der Wirkursache · Frazers Argumente
8. Kapitel: Kindliche Begierden
Ein prähistorisches Verbrechen · Ererbte Reminiszenzen · Der Ödipuskomplex · Machenschaften im Halbdunkel · Verkappte Träume · Die »ausgedünnte« Ehe · Ein positives Feedback · Lücken, Ängste, Vermeidungen · Im Garten der Geheimnisse · Tony und seine Mutter
Dritter Teil: Sicherheit und Erregung
9. Kapitel: Ziele des Verhaltens
Der Instinkt des Bumerangs · Psychische Energetik · Richtungsunterschiede · Reflexe und Automatismen · Lernerfahrung und Erbkoordination · Reaktivität und Spontaneität · Die zwei Phasen einer Instinkthandlung · Das psycho-hydraulische Modell · Aktionsspezifische Energien · Emotionen und Kognitionen
10. Kapitel: Triebbedingte Ruhezustände
Soziale Bedürfnisse · Not liebt Gesellschaft · Liebe und Hass · Neue theoretische Perspektiven · Die Frage des prototypischen Objektes · Bindung und Abhängigkeit · Die Wende zum System · Instinkte ohne Endhandlung · Das Individuum mit Heimcharakter
11. Kapitel: Die neun Vettern Haldanes
Eine Provokation · Biologischer Funktionalismus · Zwecke, Ziele, Werte · Das Gleichgewicht überlebt · Ein fruchtbringender Irrtum · Gruppen und Sippen · Schopenhauers Vision · Zurück zu den Nahursachen · Vertrautheit ohne Verwandtschaft · Die Soziobiologie der Bindungsmotivation
12. Kapitel: Sensible Situationen
Alpine Werbungsbräuche · Lawinen nach Plan · Peter Klopfers Ziegen · Belohnung oder Information? · Amors Pfeile · Frühkindliche Eindrücke · Filiale und sexuelle Prägung · Detektoren · Das Kriterium der Überindividualität · Die Natur der sexuellen Prägung · Typus und Individuum
13. Kapitel: Der Schritt in die Unabhängigkeit
Die Nasenbären · Spielarten sozialer Unverbindlichkeit · Gestalten im Fließgleichgewicht · Nachlassende Bindungskräfte · Geborgenheit im Kollektiv? · Die Geometrie der eigennützigen Herde · Stellvertreter und Rivalen · Parentale Investition · Rivalität und Selektivität
14. Kapitel: Der Ruf der Kohorte
Im Klub der Individualisten · Freiwilliger Objektwechsel · Bill Masons Experiment · Die Polarität sozialer Anziehungskräfte · Zwei neue Modewörter · Aktivation · Neugier · Kollative Reize · Erregung · Die Angst vor dem Fremden
15. Kapitel: Das Spiel mit dem Feuer
Eine sich selbst erfüllende Prophezeiung · Spezifische und diversive Exploration · Neugier und Spiel · Nicht ernst gemeint · Antriebsüberschuss oder Kompetenzerwerb? · Der neue Ast · Gelegenheit macht Diebe · Unternehmungslust und Abhängigkeit
Vierter Teil: Hemmung und Überdruss
16. Kapitel: Die Töchter des Paschas
Der gebrochene Speer · Der Harem der Steppenzebras · Die Entführung der Jungfrauen · Damenwahl · Eine gröbere Variante · Cherchez la femme · Höfliche Machos · Die adoptierte Kindsbraut
17. Kapitel: Zweierbeziehungen
Die treuen Asseln · Monogamie bei Wirbeltieren · Generationenkonflikte · Die Mauer der Fremdheit · Symmetrie der Geschlechter · Probleme mit Zwergwachteln · Fremdpaare und Geschwisterpaare · Besuch vor der Tür
18. Kapitel: Synchronisation und Dominanz
Der Kampf der Kapitäne · Ausdruck und Emotion · Zwei einfache Beispiele · Ansteckung, Unterlassung, Ergänzung · Der kleine König · Rangordnung · Im Brennpunkt der Aufmerksamkeit · Die Geschichte von der furchtlosen Elritze · Zäune und Ketten · Vom Lohn der Ergebenheit
19. Kapitel: Repressive Harmonie
Der Mythos vom Lichtträger · Die kleinen Männchen · Babysitter · Vortritt an der Futterschale · Psychische Kastration · Der Engelsturz · Wissenschaftliche Eheanbahnung · Die Dynamik der Aristogamie · Eine polygyne Parallele · Vorboten totalitärer Moral
20. Kapitel: Psychosomatische Zusammenhänge
Tod durch Nierenversagen · Verschränkte Funktionskreise · Eine Taxonomie der Motive · Die vegetative Balance · Kronos und seine Kinder · Die Subdominanten und die Submissiven · Erlernte Hilflosigkeit · Auf den Spuren des Todestriebs · Das kleinere Übel
21. Kapitel: Die Überdrussreaktion
Neue Formen des Zusammenlebens · Die Kolonie von Cayo Santiago · Rangordnung bei Rhesusaffen · Anspruch auf Autonomie · Matrilinien · Die Dispersion der Männchen · Mütter und Söhne · Im Schatten des Menschen · »Offene Verbände« · Veränderungen in der Reifezeit · Erlebnisse mit Lucy · Der Westermarck-Effekt
22. Kapitel: Eine späte Ehrenrettung
Ismails Theorie · Heirat im alten China · Eine anspruchsvolle Feldstudie · Dorfklatsch · Ein ethnografisches Naturtalent · Arme Sim-pua · Sozioökonomische Faktoren · Der stille Kampf um den Ring · Kindheit im Kibbuz
Fünfter Teil: Wirkungsgefüge
23. Kapitel: Das Paradox der Sexualität
Erfahrungen in Stall und Zoo · Bizarre Grenzfälle · Vermehrung ohne Vereinigung · Mein Freund Benno · Rendezvous-Manöver · Die Jungfrau auf der Insel
24. Kapitel: Eine utopische Geschichte
Genovevas Baby · Die Konkurrenz · Die Untat im Farnwald · Die Funktion des Kleinen Unterschiedes · Schlechte Chancen für Emma · Der biologische Sinn der Inzestbarrieren
25. Kapitel: Ein kybernetisches Modell
Lichtpunkte auf der Mattscheibe · Ein Standardmodell für Säugetiere? · Computer und Gefühle · Was heißt eigentlich »Kybernetik«? · Bausteine zu einem Blockschaltbild · Zeit und Kausalität · Freie Eingänge · Appetenz und Aversion · Das Erregungssystem · Reifungsprozesse · Veränderungen in den Sollwerten
26. Kapitel: Mehr Kybernetik
Isabel · Eine Dimension genügt nicht · Reminiszenzen an Murdocks Heiratsregeln · Aktivation und Coping-Strategien · Aggression · Supplikation · Invention
27. Kapitel: Noch mehr Kybernetik
Die Furcht vor dem Herrn · Bausteine zur Systemtheorie der Rangordnung · Affektive Akklimatisation · Der Zusammenhang der Sollwerte · Autonomie und Unabhängigkeit · Wechselwirkungen der Libido · Urvertrauen · Das Muttersöhnchen-Syndrom · »Vermeider«-Kinder · Spielarten der Unbehaustheit · Das Not-Ich · Distanzäquivalente · Probleme der Prosozialität
28. Kapitel: Die Göttin mit dem Schlangenrock
Hände und Herzen · Jenseits des Lustprinzips · Pathos und Ataraxia · Eine fatale Umdeutung · Verwischte Spuren · Die Botschaft der Coatlicue · Sandor Ferenczis Überlegungen · Intimität und Autonomie
Sechster Teil: Natur und Kultur
29. Kapitel: Das nicht festgestellte Tier
Gnothi seautón · Auf der Suche nach dem Archimedischen Punkt · Der nackte Affe · Spekulationen auf der Gegenseite · Evolution und Metamorphose · Der Mythos vom »Mängelwesen« · Umwelt, Antrieb, Erbkoordination · Der Hiatus · Stimmt das alles?
30. Kapitel: Imaginäre Dimensionen
Jenseits der Erbkoordination · Eine wichtige Akzentverlagerung · Simulierte Antriebe · Die Erfindung der Imagination · Kategorien · »Identisch« heißt nicht »gleich« · Von der diachronen zur synchronen Identität · Die »Sprache« der Schimpansen · Verdinglichung · Die dritte Ebene · Schwarz-Weiß-Malerei · Die Vergegenwärtigung der Zeitachse · Eine kopernikanische Wende
31. Kapitel: Das Erbe der Instinkte
Seltsame Anachronismen · Der stolpernde Clown · Ungewissheit und Wagnis · Der Wunsch nach Eigentum · Opium für das Volk? · Die Unfähigkeit zu vergessen · Auge um Auge
32. Kapitel: Konturen der Gesellschaft
Die Straßen von Manhattan · Der Drachentöter · Die Stadt auf dem Hügel · Des Gedankens Blässe · Die Bedeutung der Konformität · Vox populi · Ordnung im Schwimmbad · Konservative Strukturen · Kulturelle Evolution · Die Macht des Funktionslosen · Tintenkleckse und Fantasie · Moral mit umgekehrtem Vorzeichen
33. Kapitel: Wissenschaft und Ideologie
Vom Sein zum Sollen? · Naturrecht · »Reduktionismus« und kein Ende · Bewusstsein und Reflexion · Die Emanzipation von der Natur · Die Mütter</t>
        </r>
      </text>
    </comment>
    <comment ref="G6" authorId="4" shapeId="0" xr:uid="{8DBB6A19-DA80-4218-AC40-7FCFFEB84FB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Einleitung von Günther Bittner 7
/. Die Bedeutung der frühen Kindheit
Erika Hoff mann Die Bedeutung der Erziehung des Kleinkindes 17
77. Kinderpflege und Erziehung in verschiedenen Kulturen
Sibylle Escalona Betrachtungen zum Wandel der Kleinkinder-
pflege in neuerer Zeit 35
Margaret Mead Frühe Einflüsse auf die Persönlichkeitsbildung
der Arapesh 43
Laura Thompson
und Alice Joseph Kindheit bei den Hopi 59
Otto Klineberg Kulturelle Faktoren in der Persönlichkeits-
entwicklung bei Kindern .. \ .. .. 67
777. Das erste Lebensjahr
Rene A. Spitz Hospitalismus I 77
Rene A. Spitz Hospitalismus II 99
Rene A. Spitz Die anaklitische Depression 104
Alfred Nitschke Das Bild der Heimwehreaktionen beim jun-
gen Kinde 135
Phyllis Greenacre Einschränkung und Zwang im Kleihkindalter 147
IV. Die Erlebniswelt des Kleinkindes
M. D. Vernon Die Entwicklung der kindlichen
Wahrnehmungsfähigkeit i6$
Sigmund Freud Über infantile Sexualtheorien '..
Lili E. Peller Das Spiel im Zusammenhang der Trieb- und
Ichentwicklung 195
Günther Bittner Zur pädagogischen Theorie des Spielzeugs .. 219
V. Entwicklungskrisen
Anna Freud Die Rolle der körperlichen Krankheit im
Seelenleben des Kindes 235
Alice Balint Über eine besondere Form der infantilen
Angst 248
Lydia Jacobs Methoden der Mütterberatung 251
VI. Die Familie
Joyce Robertson Mütterliche Verhaltensstile in ihrem Einfluß
auf die frühkindliche Entwicklung 271
Theodor Schulze Häusliche Szenen und seelische Entwicklung .. 291
Anhang: Hinweise auf einige wichtige und
verbreitete Elternbücher 311
F77. Kindergarten und Vörschul-Erziehung
Elisabeth Blochmann Pädagogik des Kindergartens 323
Erika Hoffmann Frühkindliche Bildung und Schulanfang .. .. 344
Andreas Flitner Der Streit um die Vörschul-Erziehung .. . . 3 6 4
Quellenangaben, Anmerkungen und Literaturhinweise 385
Autörenverzeichnis .. „ 411
Namenregister 415</t>
        </r>
      </text>
    </comment>
    <comment ref="G7" authorId="5" shapeId="0" xr:uid="{F8926498-1D5D-4DA1-95EA-AF764E9267E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Excerpt from Die Liebe des Kindes und Ihre Fehlentwicklungen: Ein Buch für Eltern und Berufserziehung
Die Not der Zeit und das Leiden zahlloser Menschen, mit denen mich mein Beruf in Beziehung bringt, haben mir die Pﬂicht aufgeladen, dieses Buch zu schreiben.
About the Publisher
Forgotten Books publishes hundreds of thousands of rare and classic books. Find more at www.forgottenbooks.com
This book is a reproduction of an important historical work. Forgotten Books uses state-of-the-art technology to digitally reconstruct the work, preserving the original format whilst repairing imperfections present in the aged copy. In rare cases, an imperfection in the original, such as a blemish or missing page, may be replicated in our edition. We do, however, repair the vast majority of imperfections successfully; any imperfections that remain are intentionally left to preserve the state of such historical works
Válasz:
    Dr. O. Pfister hat uns mit seinem neuesten Werk ein wertvolles pädagogisches Buch geschenkt. Was die bisherige Pädagogik fast stets übersehen hat, nämlich daß die Erziehung der Liebe und zur Liebe im Mittelpunkt des ganzen Erziehungswerkes stehen muß, hat Pfister klar erkannt und psychologisch ausreichend begründet.
Pfister zeigt in seinem einleitenden „Gang durch die Geschichte des Liebesproblems“, daß schon vor Jahrtausenden große Denker, Religionsstifter, Dichter erkannten, daß die Liebe das Zentralproblem der Menschheitsentwicklung darstellt. Umsomehr müssen wir darüber erstaunen, daß tatsächlich bis heute so wenige Philosophen und Psychologen das Problem der Liebe zum Gegenstand wissenschaftlicher Untersuchung gemacht haben. Im Altertum rückte dieser Aufgabe Plato, dessen Eroslehre von keinem Philosophen je wieder erreicht wurde, am nächsten. In der Neuzeit war es namentlich Pestalozzi, der die Bedeutung der Liebe für das Schicksal des Einzelnen und der Menschheit in wunderbar klaren Worten zum Ausdruck brachte und der vollbewußt die Weckung, Behütung und Lenkung der Liebe zum entscheidenden Moment der Erziehung machte. Aber auch er kann uns über die mannigfachen Schicksale und Fehlentwicklungen der Liebe nicht viel und vor allem nichts Beweiskräftiges sagen; darum kann er uns auch keinen Aufschluß geben über die Beseitigung eines im Liebesleben wurzelnden Übels. Pestalozzi kannte eben die Bedeutung des unbewußten Seelenlebens nur unvollkommen und die Mittel der psychologischen Tiefenforschung standen ihm noch nicht zur Verfügung.</t>
        </r>
      </text>
    </comment>
    <comment ref="G8" authorId="6" shapeId="0" xr:uid="{A03157E0-1E01-4CBB-8C9F-527D13C3D4D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Sicht der Nachfolgestaaten auf die österreichisch-ungarische Monarchie ist noch immer von mehr oder weniger nostalgischen Vorstellungen geprägt. Bei näherer Betrachtung wird hinter den diversen k.(u.)k.-Mythisierungen eine Form der Herrschaftslogik sichtbar, die die Selbst- und Fremdbilder der verschiedenen Ethnien modelliert. Diese Kodierungen des "Eigenen" und "Fremden" haben alle kulturellen Formen erfaßt und dauern bis heute an. Die einzelnen Beiträge des Bandes überprüfen Fragen der Multiethnizität und der Funktionsweisen von Kultur und Macht fachübergreifend an einem historischen Paradigma, der österreichisch-ungarischen Doppelmonarchie von 1867-1918, wobei sowohl exemplarische Analysen als auch methodologische Fragen, Überblicksdarstellungen und aktuelle literarische Beiträge berücksichtigt wurden.
Válasz:
    Inhalt
Vorwort der Herausgeber
I
Klaus R. Scherpe: Kulturwissenschaftliche Motivationen für die Literaturwissenschaft
Wolfgang Müller-Funk: Kakanien revisited. Über das Verhältnis von Herrschaft und Kultur
Moritz Csáky: »Was man Nation und Rasse heißt, sind Ergebnisse und keine Ursachen«. Zur
Konstruktion kollektiver Identitäten in Zentraleuropa
Waltraud Heindl: »Die feinen Unterschiede«. Bürgerliche Entwicklung und gesellschaftliche
Form(at)ierung in Österreich (1780-1870)
Hannelore Burger: PersonSein. Paß und ›Identität‹ in der österreichischen Monarchie
Endre Kukorelly: 69 Sätze
II
Peter Plener: Waltzing Mnemosyne. Zur Konstruktion von Erinnerung in der k.u.k. Monarchie
Clemens Ruthner: ›K.(u.)k. postcolonial‹? Für eine neue Lesart der österreichischen (und
benachbarter) Literatur/en
Alexander Honold: Kakanien kolonial. Auf der Suche nach Welt-Österreich
Manfred Moser: Alois von Arabien »... ohne dabei in einseitigen Nationalismus zu verfallen ...«
III
Magdolna Orosz: Das fremde Eigene. Identität und Identitätssuche in der Literatur der
Jahrhundertwende
Gabriella Hima: Selbst- und Fremdbilder in der ungarischen Literatur anhand ausgewählter
Texte von Dezső Kosztolányi und Gyula Krúdy
Ursula Reber: Pista und Puszta. Eine kleine Imagologie der kakanischen Nationalitäten bei
Doderer
Malcolm Spencer: »Eine Einschaltung über Kakanien«. Robert Musil und Österreich-Ungarn
aus britischer Sicht
Aamália Kerekes: Angewandte Landeskunde mit Morgen- und Abendausgabe. Anmerkungen
zur Verortung der Publizistik in der kulturwissenschaftlich orientierten Imagologie
IV
Irena Samide: »Spieglein, Spieglein an der Wand, wo liegt das holde Neunte Land?« Der
habsburgische Mythos aus slowenischer Sicht
Milka Car: Unheimliche Nachbarschaften. Der österreichische Einfluß auf die Entwicklung des
kroatischen Theaters 1840-1918
Gesa v. Essen: ›Im Zwielicht‹. Die kulturhistorischen Studien von Karl Emil Franzos über Halb-
Asien
Telse Hartmann: Grenzüberschreitungen ins galizische ›Herz der Finsternis‹ Joseph Roths
Roman Das falsche Gewicht (1937)
Larissa Cybenko: »Vielvölkerstaat« vs. »Völkerkerker« im Schaffen der ›österreichischen
Ukrainer‹ um 1900
Ursula Prutsch: Die Polen- und Ruthenenpolitik der k.u.k. Monarchie 1911-18 aus der Sicht
Leopold von Andrians
Niklas Perzi: »Der große und der kleine Bruder«. Tschechen und Slowaken in der
Habsburgermonarchie
V
John Neubauer: Ist Mitteleuropa noch zu retten? Zur Geschichte und Aktualität des Begriffes
Andreas Pribersky: Politische Mythen der k.u.k. Monarchie
Béla Rásky: Piroschka und ihr ›Schwager‹. Zur Geschichte wechselseitiger Fremdbilder zwischen
Österreich und Ungarn
István Eörsi: Die Fallen der Ortsbestimmung</t>
        </r>
      </text>
    </comment>
    <comment ref="G9" authorId="7" shapeId="0" xr:uid="{455F9EE5-3029-49A4-92E2-F097F4BC93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Pongratz, Ludwig Jakob, 1915–1995, deutscher Psychologe und Psychotherapeut. 1951 Promotion in Psychologie an der Universität München, 1951–1956 Geschäftsführer und Dozent am Institut für Psychotherapie und Tiefenpsychologie in Stuttgart. 1956–1960 Assistent an der Universität Heidelberg, 1959 Habilitation (Psychologie menschlicher Konflikte, 1961), 1960–1963 Privatdozent, 1963–1966 Professor an der Pädagogischen Hochschule in Würzburg, 1966–1982 Professor für Psychologie an der Universität Würzburg. Pongratz ist vor allem durch Arbeiten auf den Gebieten Geschichte der Psychologie und Klinische Psychologie hervorgetreten. Seine Problemgeschichte der Psychologie (1967) fand große Verbreitung. Pongratz initiierte Forschungsprojekte zu Drogenmißbrauch und zu psychotherapeutischem Handeln. Aus seiner Untersuchung der Umstände psychologischer Gesprächsführung, dem sogenannten Projekt Humanistische Psychologie, sind 13 Filme mit dem Titel Wege zum Menschen hervorgegangen, die unterschiedliche therapeutische Ansätze dokumentieren. Weitere wichtige Veröffentlichungen sind Lehrbuch der klinischen Psychologie (1973), Handbuch der klinischen Psychologie (Herausgeber, 1. Bd. 1975, 2. Bd. 1978), Psychologie in Selbstdarstellungen (mit W. Traxel und E. G. Wehner Bd. 1, 1972; Bd. 2 1979) und Hauptströmungen der Tiefenpsychologie (1983).</t>
        </r>
      </text>
    </comment>
    <comment ref="G10" authorId="8" shapeId="0" xr:uid="{71D97D22-8E2D-445B-AF7D-8D8D9832B5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Tartalomjegyzék
Einleitung 
Die Anwendung des RorschachTests bei Kindern 
validity 
Missbrauch des RorschachTests 
Die Technik des Tests 
Die Signierung 
Die Aufsplitterung von Antworten 
303
Besondere Regeln für die Anwendung des RorschachTests bei Kindern 
Die Intelligenz 
Skala der Bezeichnungen für die quantitative Intelligenzbeurteilung 
Die Affektivität 
Die Neurosen 
Die Triebschicksale 
Übersichtstabellen 
Die Beurteilung der Komplexantworten 
Hilfstabellen für die Signierung 
Überblick über die Resultate der RorschachForschung an Kindern 
Md TTd 
Das V 
Der Erfassungstypus 
Der Erlebnistypus 
Die besonderen Phänomene 
Liste der besonderen Phänomene 
Versager 
Das Deutungsbewusstsein 
Subjekt und Objektkritik 
Der Farbenschock 
Der verspätete Farbenschock 
Die Rotattraktion 
Der Dunkelschock 
Der überkompensierte Dunkelschock 
Der Blauschock 
Der Leerschock 
Simultan und SukzessivKombinationen 
Kinetische Deskriptionen 
Die PseudoFb 
Die sophropsychischen Hemmungen 
Die Impressionen 
Die OderAntworten 
Konfabulationen und konfabulatorische Kombinationen 
Die sekundären B 
Die B mit zweierlei Sinn 
Die BFb mit Körperempfindungen 
Die anatomische Stereotypie 
Die KörperteilsStereotypie 
Die inversen Deutungen 
Die infantilen Abstraktionen 
Die Gruppierung der Komplexantworten und die Serien 
Die echten konstitutionellen Psychopathien 
Die Milieuschädigungen 
Die Amphithymien 
Die paranoide präsenile Psychose Involutionsparanoia sensu KLEIST 
Die Epilepsien 
321
Organische Psychosen 
E Psychogene Psychosen 
Der RorschachTest im hohen Alter 
Leichte Oligophrenie 
Künstler Doppeltest 
Neurosen 
Phallischnarzisstische Neurose asozialer Typus 
Läsionelle Psychasthenie Pseudoasthenie 
Ampbitbymien 
Imolutionsparanoia 
Depression von endogenem Typus 
Genuine Epilepsie 382 1 
Traumatische Epilepsie 
Organische Psychosen Nr 25 Dementia senilis 
Dementia arteriosclerotica 
Dementia paralytica 
Encephalopathia traumatica Encephalose 
Psychosis ex intoxicatione alcoholica Eifersuchtswahn 
Psychogene Psychosen Nr 30 Bewusstseinsstörung 
Paranoide Reaktion ohne Halluzinationen 
Nomenklaturen und Abkürzungen 
Literaturverzeichnis 
Namenregister 
Sacbregister 
Gestaltpsychologie</t>
        </r>
      </text>
    </comment>
    <comment ref="G12" authorId="9" shapeId="0" xr:uid="{0D66CB5D-3BED-4888-9EAD-171C22881D6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9/11. – Dieses Datum markiert einen tiefen Einschnitt im Welt- und Selbstverständnis Amerikas und lässt auch die übrige Welt nicht unberührt. Seit den Terroranschlägen auf das World Trade Center in New York und das Pentagon in Washington steht fest, dass die Bedrohung durch den Terrorismus in der globalisierten Welt eine nie gekannte Dimension erreicht hat und die Angst vor neuen Terroranschlägen wächst. Welche psychologischen, ökonomischen, religiösen, kulturellen und politischen Ursachen hat dieser Terrorismus? Wie funktioniert die Psyche von Selbstmordattentätern? Wie gehen die Angehörigen der Opfer mit dem erlittenen Trauma um? Welche Antworten findet Amerika auf die kollektive Demütigung? Welche psychologischen Auswirkungen haben die Terroranschläge global gesehen? Solchen Fragen gehen Autorinnen und Autoren aus Amerika, Israel und Deutschland in diesem Band nach. Sie stellen Überlegungen zur psychischen Struktur der Selbstmord-Attentäter an und arbeiten Gemeinsamkeiten und Unterschiede zwischen den Selbstmord-Attentätern vom 11. 9. und den palästinensischen Selbstmord-Attentätern heraus.
https://www.psychosozial-verlag.de/247</t>
        </r>
      </text>
    </comment>
    <comment ref="G14" authorId="10" shapeId="0" xr:uid="{D20DA043-07CE-4354-BA48-4D2045AF546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Eine informative Zusammenfassung der verschiedenen psychoanalytischen Theorien über die seelische Entwicklung des Menschen in seinem ersten Lebensjahr, z, B. über die Entstehung der Objektbeziehungen und der kindlichen Phantasien, über Verhältnis und Kommunikationen zwischen Mutter und Kind, über die Bedeutung der Achtmonatsangst usw. Besonderes Gewicht legt der Autor auf die Frage, welche spezifischen Störungen in den frühen Beziehungen des Kindes zu welchen Krankheiten, etwa zu Depression oder Schizophrenie, führen können. Daraus ergeben sich praktische Hinweise. (Verlagstext) / INHALT : Vorwort zur deutschen Ausgabe Einleitung --- Das Affektleben während der Entstehung der Objektbeziehungen --- Die Reaktion des Lächelns --- Die Achtmonatsangst --- Die Theorie der Organisatoren --- Der dritte Organisator --- Die Übergangsobjekte --- Sauglaut und unspezifische Vokalisierungen --- Störungen der Objektbeziehungen --- Störungen infolge Fehlens der Mutter --- Störungen infolge unangemessenen mütterlichen Verhaltens --- Die Schicksale der frühesten Phantasien --- Die psychosexuellen Stadien beim Kleinkind --- Die Bewertung des Phantasielebens --- Die Belebung der Phantasien und die Intentionalität --- Die Zweideutigkeit des ursprünglichen Phantasielebens --- Reale Erfahrungen und Urphantasien --- Die paranoid-schizoide Position --- Die depressive Position</t>
        </r>
      </text>
    </comment>
    <comment ref="G15" authorId="11" shapeId="0" xr:uid="{749CB351-856A-4EC6-A63B-AACCF3579BF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Jean-Bertrand Pontalis (* 15. Januar 1924 in Paris; 15. Januar 2013 ebenda)[1] war ein französischer Philosoph, Psychoanalytiker und Schriftsteller. Biographie: Pontalis besuchte in Paris die Gymnasien Pasteur und Henri IV und absolvierte an der Sorbonne ein Philosophiestudium, das er 1945 mit einer Arbeit über Spinoza abschloss. In den Nachkriegsjahren schloss er sich der politischen Linken um Jean-Paul Sartre und Maurice Merleau-Ponty an und arbeitete an ihrer Zeitschrift Les Temps Modernes mit. Er unterrichtete Philosophie an Gymnasien in Alexandria (1948 49), Nizza (1949 51) und Orléans (1951 52), danach wurde er dank der Unterstützung Merleau-Pontys Mitarbeiter des Centre national de la recherche scientifique (CNRS). Zur selben Zeit begann er eine Lehranalyse bei Jacques Lacan, zu dessen Seminaren von 1956 bis 1959 (Séminaires IV-VI) er die ersten Zusammenfassungen veröffentlichte. Um 1960 begann er zusammen mit Jean Laplanche mit der Arbeit an dem Buch Vocabulaire de la psychanalyse, das 1967 erschien. Es wurde ein großer Erfolg und in zahlreiche Sprachen übersetzt. 1964 grenzte er sich von Lacan ab, indem er mit einigen anderen die Association Psychanalytique de France gründete. Im selben Jahr wurde er Mitglied des Redaktionskomitees von Les Temps Modernes und begann an der École pratique des hautes études zu unterrichten. 1970 gründete er die Zeitschrift Nouvelle Revue de Psychanalyse, deren Herausgeber er bis 1994 blieb, als nach 50 Ausgaben ihr Erscheinen eingestellt wurde. Zum Redaktionskomitee gehörten Didier Anzieu, André Green, Guy Rosolato und Jean Starobinski, später auch Laurence Kahn. 1979 trat er dem Lektoratskomitee des Verlags Gallimard bei, im Jahr darauf begann er auch selbst literarische Werke zu veröffentlichen. 
https://www.zvab.com/servlet/BookDetailsPL?bi=21550679040&amp;searchurl=an%3Dpontalis%26hl%3Don%26sortby%3D20%26tn%3Dobjekte%2Bdes%2Bfetischismus&amp;cm_sp=snippet-_-srp1-_-title5</t>
        </r>
      </text>
    </comment>
    <comment ref="G16" authorId="12" shapeId="0" xr:uid="{0F14C7E0-FEC9-4EC5-A040-237B945E1F0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Neuware - Bücher zählen bis heute zu den wichtigsten kulturellen Errungenschaften der Menschheit. Ihre Erfindung war mit der Einführung des Buchdrucks ähnlich bedeutsam wie des Internets: Erstmals wurde eine massenweise Weitergabe von Informationen möglich. Bildung, Wissenschaft, Forschung, aber auch die Unterhaltung wurde auf neuartige, technisch wie inhaltlich revolutionäre Basis gestellt. Bücher verändern die Gesellschaft bei heute.Die technischen Möglichkeiten des Massen-Buchdrucks führten zu einem radikalen Zuwachs an Titeln im 18. Und 19 Jahrhundert. Dennoch waren die Rahmenbedingungen immer noch ganz andere als heute: Wer damals ein Buch schrieb, verfasste oftmals ein Lebenswerk. Dies spiegelt sich in der hohen Qualität alter Bücher wider. Leider altern Bücher. Papier ist nicht für die Ewigkeit gemacht. Daher haben wir es uns zur Aufgabe gemacht, das zu Buch gebrachte Wissen der Menschheit zu konservieren und alte Bücher in möglichst hoher Qualität zu niedrigen Preisen verfügbar zu machen.
https://www.booklooker.de/B%C3%BCcher/Eugen-D%C3%BChren+Das-Geschlechtsleben-in-England/id/A02oHm4C01ZZq</t>
        </r>
      </text>
    </comment>
    <comment ref="G17" authorId="13" shapeId="0" xr:uid="{B10B29D9-3859-4CAD-ACDC-7EE1F17F231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Seit dem Erscheinen von Freuds Traumdeutung im Jahre 1900 hat die Psychoanalyse einen ungeheuren Aufschwung genommen. Die Fülle des von ihr zutage geförderten Beobachtungsmaterials ist praktisch unübersehbar geworden. Dessen Deutung und wissenschaftliche Einordnung erscheint indessen noch immer außerordentlich kontrovers, was durch die große Zahl verschiedener «Schulen» und «Richtungen» demonstriert wird. Die Vermutung drängt sich auf, daß diese Divergenzen auf einer ungenügenden methodischen Fundierung beruhen.
Hier setzt die Arbeit ein, und zwar so, daß sie ein zentrales Problem der Psychoanalyse - das Problem der Symbolik - einer eingehenden historischen und methodologischen Prüfung unterzieht. Sie verfolgt zunächst Freuds Weg in stetem Hinblick auf die Symbolik und die Traumsymbolik und kommt zu einer klaren Darstellung seiner endgültigen Haltung zur Symboldeutungsmethode.Von hier gelangt sie zu der Frage nach den objektiven Gründen für die «Abtrennungen» der wichtigsten tiefenpsychologischen «Schulen» neben der Psychoanalyse, wobei der eigentliche Anfang des Symbolproblems in der Psychoanalyse bei Herbert Silberer aufgewiesen wird. Nach einigen wesentlichen Begriffserklärungen bringt das letzte Kapitel die Kritik der psychoanalytischen Symbolauffassung nach historischen und namentlich erkenntnistheoretischen Gesichtspunkten. Nicht zuletzt auch dank ihrer intensiven Auseinandersetzung mit der einschlägigen Literatur deutscher und englischer Sprache und dem reich belegten Quellenmaterial wird die Arbeit dem auf tiefenpsychologischem Gebiete Tätigen willkommene Klärung bringen.
Darüber hinaus aber ist sie, mit ihrer klaren Grenzziehung zwischen Wissen und Scheinwissen, ein wichtiger Beitrag zur heutigen geisteswissenschaftlichen Besinnung überhaupt.
https://zentralbuchhandlung.de/itm/psychoanalyse-und-symbolik-sfb-004596-aq-4596.html</t>
        </r>
      </text>
    </comment>
    <comment ref="G19" authorId="14" shapeId="0" xr:uid="{DED04D29-1F17-4A6C-8225-B79CCCB6D04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Sammelband leistet einen Beitrag zur Entwicklung einer psychoanalytischen Forschungskultur auf breiter Basis und ist damit wegweisend für die aktuellen Forschungstendenzen. Das Spektrum der enthaltenen Arbeiten erstreckt sich von der wissenschaftstheoretischen und methodologischen Diskussion der psychoanalytischen Wissenschaft und Therapie über die psychoanalytische Experimental- und Entwicklungsforschung bis hin zur psychoanalytischen Therapieforschung. Aufgrund guter empirischer Fundierung psychoanalytischer Theorie und Praxis kann die Wissenschaftlichkeit der Psychoanalyse mittlerweile offensiv vertreten werden.
https://www.psychosozial-verlag.de/477
Válasz:
    Mit dem von Poscheschnik herausgegebenen und unter Beteiligung zahlreicher namhafter Wissenschaftler zustande gekommenen Werk liegt erneut in jüngerer Zeit eine Arbeit vor, die sich mit der Frage beschäftigt, wieweit psychoanalytische Thesen orthodox empirischer Forschung zugänglich sind, wieweit sie dies überhaupt sein sollen und welche Ergebnisse der empirische Zugang evtl. erbringen kann. Der behandelte Gegenstand reicht von theoretischen Erörterungen, wie Psychoanalyse überhaupt verifiziert werden kann, bis hin zu konkreten Ergebnissen etwa der Traumforschung, der Evaluation psychoanalytischer Therapie usw.
https://www.socialnet.de/rezensionen/3488.php</t>
        </r>
      </text>
    </comment>
    <comment ref="G21" authorId="15" shapeId="0" xr:uid="{6954F36F-AED0-4C4E-ABB2-2BC88ADA27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Dieser psychotherapeutische Leitfaden wurde von Praktikern f r die Praxis geschrieben. Die Erkenntnisse der als besonders wirksam erforschten Psychotherapieformen werden in ein theoretisches Konzept integriert und die technische Anwendung wird durch eine neuartige Indikationsstellung pragmatisch m"glich gemacht. Das Buch eignet sich besoders gut zum Erwerb von psychotherapeutischem Basiswissen. Dem erfahrenen, schulzugeh"rigen Psychotherapeuten erlaubt es, sein Wissen und K"nnen besser zu integrieren
https://www.abebooks.com/servlet/BookDetailsPL?bi=6785740582&amp;searchurl=an%3Dblaser%2Bandreas%2Bedgar%2Bheim%2Bund%2Bchristoph%2Bringer%26sortby%3D17%26tn%3Dproblemorientierte%2Bpsychotherapie%2Bein%2Bintegratives%2Bkonzept&amp;cm_sp=snippet-_-srp1-_-title2</t>
        </r>
      </text>
    </comment>
    <comment ref="G25" authorId="16" shapeId="0" xr:uid="{F9F3E4E6-1FCB-476C-8745-D5E694CEFB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VORWORT
I. VERANTWORTUNGSLOSE UND VERANTWORTUNGSVOLLE MÜTTER
II. DIE GOLDAMMER IN IHREM NEST
III. DAS AUTOMATISCHE KÜKEN
IV. NOCH EINMAL: KINDHEIT DER VÖGEL
V. BEUTELGEBURTEN
VI. WALDRATTEN UNTER SICH
VII. DER JUNGE DELPHIN
VIII. EINE JUNGE EISBÄRIN
IX. SELTSAMKEITEN AUS AFRIKA
X. HUCKEPACK-REITEN
XI. STAMMBAUM-FORSCHUNGEN
XII. GEBURTENREGELUNG
XIII. ZWISCHEN MORGEN UND ABEND
ÜBER DEN VERFASSER
LIT.HINWEISE
PERSONEN- UND SACHREGISTER
https://www.booklooker.de/B%C3%BCcher/Burton-Maurice+Die-Kindheit-der-Tiere/id/A02anCtG01ZZN</t>
        </r>
      </text>
    </comment>
    <comment ref="G26" authorId="17" shapeId="0" xr:uid="{97139773-B805-4024-845D-4A1302907D5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Harsch, Wolfgang: Die psychoanalytische Geldtheorie. Frankfurt/Main (Fischer TB) 1995. 265 Seiten.
Review by:
Mathias Dunkel
Zum Setting meiner Psychoanalyse gehörte es, daß ich dem Psychoanalytiker das Honorar — von lat. honos, -oris, »Ehre« (Kluge, 1975) - monatlich bar zu zahlen hatte, damit sichtbar werde, daß die Psychoanalyse Geld koste. Von Seiten der Psychoanalyse wurde bisher nicht sehr systematisch auf das Geld geschaut, wenn man von einzelnen Aufsätzen und Untersuchungen zu diesem Thema absieht. Es scheint, als habe die Psychoanalyse ein Tabu gegenüber wirtschaftlichen Vorgängen aufgerichtet (vgl. Mertens, 1990, S.X). Nunmehr hat Wolfgang Harsch mit seinem Buch Die psychoanalytische Geldtheorie dieses Desiderat »ehrgeizig« und brillant bearbeitet. Er legt eine kenntnisreiche Studie zu diesem Thema vor, wobei er sich nicht nur in der psychoanalytischen Theorie sehr gut auskennt, sondern offensichtlich auch in verschiedenen Wirtschaftstheorien. Er zitiert die klassischen Ökonomen wie Smith, Marx, Keynes usw. und verknüpft deren Theorien mit psychoanalytischen Sichtweisen. Sorgfältig arbeitet er heraus, wie sehr Freuds Triebtheorie von der wirtschaftlichen Theorie seiner Zeit geprägt ist, und zeigt, daß Freud seine Kenntnisse teilweise durch seine Übersetzungsarbeit von John Stuart Mill hatte, vergleicht die entsprechenden Übersetzungspassagen Freuds und inwieweit er diese für sein Theoriegebäude nutzte. Klassisch psychoanalytisch geht Harsch auf die Biographie Freuds ein und zeichnet nach, daß die gesamte Familie Freuds, beginnend mit seinem Vater, kaufmännisch tätig war.</t>
        </r>
      </text>
    </comment>
    <comment ref="G27" authorId="18" shapeId="0" xr:uid="{ADC25B5E-45D2-4311-8FF2-FC9EAAD33D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ZU DIESEM BUCH: 
Das Hauptwerk von Heinz Hartmann, das seine grundlegenden Arbeiten zur Ich-Psychologie zusammenfaßt, stellt eine der größten Leistungen in der Weiterentwicklung der Psychoanalyse seit Freud dar. // Hartmann, der in der Psychiatrie und der experimentellen Psychologie ein ebenso reiches Wissen besaß wie in der Philosophie und der Soziologie, hat die von Freud in den späteren Schriften angeregten Untersuchungen über das Ich aufgenommen, ausgebaut und in ein System gebracht. Das hatte bedeutende Auswirkungen für die Metapsychologie und für die Technik der Psychoanalyse. Da das Interesse nun nicht mehr den Trieben allein, sondern dem Ich galt, seiner Entwicklung und seinen Funktionen ¿ die in erster Linie in der Anpassung an die Realität bestehen ¿ , ergab sich eine neue Theorie der Objektbeziehungen, der Sozialbeziehungen ganz allgemein. // Deshalb wurde die Ich-Psychologie von so großer Wichtigkeit für die Sozialwissenschaften, aber auch für die Entwicklungspsychologie und die Psychiatrie. Hartmanns Ausführungen über Heredität, über Sublimierung - der libidinösen wie der aggressiven Triebe ¿ sowie seine neuen Gedanken über die Entstehung der Neurosen und Psychosen schlagen überall Brücken zu den Nachbardisziplinen. So hat Hartmanns Werk dazu beigetragen, das zu verwirklichen, was Freud vorschwebte: die Psychoanalyse zu einer allgemeinen Psychologie menschlichen Verhaltens werden zu lassen. 
https://www.abebooks.de/servlet/BookDetailsPL?bi=22515241397</t>
        </r>
      </text>
    </comment>
    <comment ref="G28" authorId="19" shapeId="0" xr:uid="{1795C959-5283-4BC3-B2F9-47B883157B80}">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Aus psychoanalytischer Perspektive werden Dimensionen des Wünschens erörtert. Unter anderem wird solchen Fragen nachgegangen wie: Fängt mit dem Wünschen das Seelenleben an? Schaffen Wünsche Wahngebilde? Ist das Wünschen ein kreatives Vermögen oder eine Krankheit der Vernunft? - Inhalt: (1) U. Stadler: Von sinnlicher Begierde zu kreativem Vermögen. (2) C. Scharfetter: Wünschen in der Sicht der Psychopathologie. (3) U. Streeck: Verborgene Wege der Wunscherfüllung. (4) G. Nunner-Winkler: Die gesellschaftliche Formung von Wünschen. (5) U. Moser: Was ist ein Wunsch? (6) K. Rink: Wunsch, Wille, Absicht - ein motivationstheoretisches Modell. (7) I. Strauch: Sind wir im Traum wunschlos glücklich? (8) A. Grünbaum: Freuds Theorie der Wunscherfüllung beim Traum. (9) P. von Matt: Die Interferenz der Wünsche im literarischen Text. (10) S. Smid: Recht - Repression - Respekt. (11) B. Boothe: Einige Bemerkungen zum Konzept des Wünschens in der Psychoanalyse.
https://pubpsych.zpid.de/pubpsych/Search.action?stats=PAV&amp;isFullView=true&amp;q=ID%3ADFK_0112355
</t>
        </r>
      </text>
    </comment>
    <comment ref="G29" authorId="20" shapeId="0" xr:uid="{6940E54A-1E03-4E13-8780-620CD59076A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ICH-PSYCHOLOGIE UND ANPASSUNGSPROBLEM
Vorbemerkung zur deutschen Ausgabe
Diese Arbeit ist zuerst im Jahre 1939 in der „Internationalen Zeitschrift für Psychoanalyse und Imago“ erschienen. Dem deutschen Leser ist sie seit vielen Jahren nicht oder nur mit Schwierigkeiten zugänglich gewesen. Eine sehr präzise und lesbare englische Übersetzung (durch Dr. David Rapaport) ist 1958 veröffentlicht worden. Es ist richtig, daß in Europa viele Psychoanalytiker und andere, die an der Analyse Interesse nehmen, sich mehr als früher daran gewöhnt haben, auch die englische und amerikanische Literatur in unserem Fach zu verfolgen, die heute den größeren Teil des analytischen Schrifttums umfaßt. Aber für die Mehrheit trifft das gewiß nicht zu. So freut es mich, daß die Bemühung der Herausgeber der „Psyche“ es möglich gemacht hat, wieder einem größeren Kreise den Zugang zum deutschen Originaltext zu eröffnen.
https://www.pep-web.org/document.php?id=psyche.014b.0081a</t>
        </r>
      </text>
    </comment>
    <comment ref="G30" authorId="21" shapeId="0" xr:uid="{6169403F-7E24-4E7D-ACC0-5566673AD3AD}">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BEMERKUNGEN ZUR PSYCHOANALYTISCHEN THEORIE DES ICHS
Heinz Hartmann
Translated by: 
 Henry D. von Witzleben
Schon in den neunziger Jahren des vorigen Jahrhunderts und schon bevor sich sein Interesse von der physiologischen ab-, der psychologischen Theorie zuwandte, spricht Freud von einem Ich, zum Teil in einem Sinn, der seine erst viel später entwickelte Ich-Psychologie vorwegnimmt. Aber die ausführlichere Ausarbeitung dieses Teiles seines Werkes mußte zu der Zeit, in der er hauptsächlich mit der Entwicklung anderer psychoanalytischer Aspekte beschäftigt war, zurückgestellt werden. Die gesamte revolutionäre Arbeit jener Jahre behandelte das Problem der Persönlichkeit auf eine Weise, die wir heute als Untersuchung des Es bezeichnen würden. Es wurde somit in der Psychoanalyse ein breites Fundament von Tatsachen und Hypothesen geschaffen — welche die Gesetze des Ablaufes unbewußter seelischer Prozesse, die Eigenschaften und die Entwicklung der Triebe und die psychischen Konflikte betreffen —, dessen Fehlen ein schwerwiegendes Handicap für die voranalytische Psychologie gewesen war. Die Tatsache, daß Freuds Erforschung des Es der Schaffung einer Struktur-Psychologie vorausging, ist in der Tat eines der wichtigsten Ereignisse in der Geschichte der Psychologie.
Als dann Freud, nach einer Periode verhältnismäßig latenten Interesses am Ich, in den frühen zwanziger Jahren eine explizite Ich-Psychologie als ein Kapitel der Psychoanalyse zu begründen begann, wurde dieser Schritt ermöglicht, und in der Tat notwendig, durch das Zusammentreffen inzwischen erworbener klinischer, technischer und theoretischer Einsichten.
http://www.pep-web.org/document.php?id=psyche.018f.0330a
</t>
        </r>
      </text>
    </comment>
    <comment ref="G31" authorId="22" shapeId="0" xr:uid="{07D584AA-C520-482F-8BFD-DC9F5CEF9E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Hartmann, Dr. Heinz: Die Grundlagen der Psychoanalyse. 
Review by:
Müller-Braunschweig
Darf eine neue empirische Wissenschaft auf jahrzehntelange Forschungsarbeit zurücksehen, ist es nicht nur erlaubt, sondern beginnt es, ein Gebot zu werden, daß sie sich auf ihre Fundamente besinnt. Es hat bereits in früheren Jahren der Psychoanalyse nicht an solchen kritischen, methodologischen Versuchen gefehlt, sie machten aber teils den Eindruck des Voreiligen, Zufrühzeitigen, teils den Eindruck einer auf Ambivalenz gegründeten Tendenz, an Stelle der dringenden empirischen Mitarbeit bloße theoretische Überlegungen zu setzen.
http://www.pep-web.org/document.php?id=izpa.014.0136a
Válasz:
    https://www.cambridge.org/core/journals/journal-of-mental-science/article/abs/die-grundlagen-der-psychoanalyse-fundamentals-of-psychoanalysis-von-dr-heinz-hartmann-leipzig-georg-thieme-verlag-1927-medium-8vo-pp-192-price-m-1140/552EEBBB933A226DBEFD81E2DEBD4EE2</t>
        </r>
      </text>
    </comment>
    <comment ref="G32" authorId="23" shapeId="0" xr:uid="{04C26C97-1094-4CDB-AD21-15A914258B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Verlagstext:
Antisemitismus ist aus dem öffentlichen Diskurs zwar verbannt, aber er ist 1945, wie erschreckende Ereignisse der jüngsten Zeit zeigen, nicht einfach aus Deutschland verschwunden. Untergründige Kontinuitäten sind Historikern, Soziologen und Psychoanalytikern aus je unterschiedlichen Perspektiven vertraut. Es ist zu fragen, wie weit die Barrieren gegen das Ausbrechen antisemitischer Affekte in der Gesellschaft und im Einzelnen reichen.
 Zur Erforschung dieses komplexen Phänomens bedarf es der interdisziplinären Zusammenarbeit, um historische, soziale, politische, ökonomische und psychische Faktoren systematisch bestimmen zu können. Dazu leistet dieser Band einen wesentlichen Beitrag
https://www.booklooker.de/B%C3%BCcher/Werner-Kafka-Bohleber+Antisemitismus/id/A021ans101ZZq
Válasz:
    INHALT : Helga Breuninger Geleitwort ---- Vorwort ---- Werner Bohleber ---- Antisemitismus als Gegenstand interdisziplinärer Erforschung ---- John S Kafka Einleitende Bemerkungen ---- Dan Diner Deutschland am Golf - Kollektive Erinnerung und ein aktueller Konflikt ---- Diskussion ---- Peter Loewenberg Die "Reichskristallnacht" vom 9 zum 10 November 1938 als öffentliches Erniedrigungsritual ---- Diskussion ---- Eberhard Jäckel Der Mord an den europäischen Juden und die Judenfeindschaft ---- Diskussion ----
https://www.zvab.com/servlet/BookDetailsPL?bi=30203764927&amp;searchurl=an%3Dbohleber%26hl%3Don%26sortby%3D20%26tn%3Dantisemitismus&amp;cm_sp=snippet-_-srp1-_-image4</t>
        </r>
      </text>
    </comment>
    <comment ref="G33" authorId="24" shapeId="0" xr:uid="{4B63AF2A-82D7-49B9-87EC-9F8E7AC1009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Im Scherz wollte Freud sich ein Denkmal setzen. Ob man wohl eines Tages eine Tafel anbringen werde, schrieb er seinem Freund Fliess, auf der man lesen würde: "Hier enthüllte sich am 24. Juli 1895 dem Dr. Sigm. Freud das Geheimnis des Traumes." Das ist ein scherzender Wunschtraum geblieben. Und doch war die Wirkung des Buches "Die Traumdeutung", erschienen im Jahr 1900, gross und mächtig.
Wie Traum und Hirntätigkeit zusammenhängen, Traumgeschehen und physische Verfassung, sind Fragen, die, ausgehend von Freuds stimulierendem Theoriegebäude, bis heute Empiriker und Theoretiker zu lebendiger Kontroverse anregen.
Der Traum und die Macht des Unbewussten: Freuds Theorie und Freuds Interpretationen gaben den Blick frei auf das Träumen als bloss vermeintlichen Nebenschauplatz der menschlichen Lebenstätigkeit: Das Selbstgefühl im 20. Jahrhundert drückt sich aus als ein Jenseits der Selbstverfügung, als ein Jenseits der Aufklärungsvernunft.
Traumleben und Traumschreiben, Traumzeichen und Traumdarstellung bleiben bis heute in vielfacher Weise - ob grossartig oder trivial - formgestaltend und einflussreich für neue ästhetische Formen.
Der interpretierende und deutende Zugang zum Traum, wie Freud ihn systematisch entwickelte, befruchtet bis heute die Theorie der Interpretation, in literaturwissenschaftlicher und philologischer, philosophischer und theologischer Perspektive.
Und der Umstand schliesslich, dass wir einander unsere Träume erzählen, innerhalb und ausserhalb von Therapiestunden, naiv oder gelehrt, unbefangen oder im Jargon des psychologischen Experten, das ist ein neues und ertragreiches Feld für die Experten der Kommunikation.
Mit Beiträgen von:
Jörg. R. Bergmann, Inge Strauch, Ellen Stubbe, Sigrid Weigel, Brigitte Boothe, Wolfram Hogrebe, Elmar Holenstein, Martha Koukkou, Dietrich Lehmann, Beat Näf, Berthold Rothschild, Rudolf Schenda
https://vdf.ch/der-traum-100-jahre-nach-freuds-traumdeutung.html</t>
        </r>
      </text>
    </comment>
    <comment ref="G35" authorId="25" shapeId="0" xr:uid="{AF989B81-31ED-40B8-A849-7733C10D1070}">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Bühler, Charlotte: Kindheit und Jugend. 1967
Review by:
E. Künzler
Es handelt sich bei beiden Werken um unveränderte Nachdrucke der vorhergehenden Auflagen, welche bei „Kindheit und Jugend“ 1931 und bei „Das Seelenleben des Jugendlichen“ 1929 erschienen waren. Jeweils in einem Einleitungskapitel rechtfertigt die Autorin die unbearbeitete Neuauflage. Sie tut das mit dem Hinweis auf die historische Bedeutung der Werke. Der wissenschaftsgeschichtliche Standort ihrer Bücher ist Charlotte Bühler teilweise bekannt; sie sieht weiterführende und weitergeführte Entwicklungslinien. Allerdings möchte sie selbst am liebsten die Richtung festlegen, in welcher diese Entwicklungen zu verlaufen haben. Die neuhinzugefügten Einleitungskapitel lassen ein sehr ambivalentes Verhältnis zu den Ergebnissen der psychoanalytischen Forschung erkennen; zur kritischen Selbstreflexion des eigenen wissenschaftlichen Standpunktes in seiner historischen Bedingtheit wurden sie jedenfalls nicht verwendet.
https://www.pep-web.org/document.php?id=psyche.024b.0142a
</t>
        </r>
      </text>
    </comment>
    <comment ref="G36" authorId="26" shapeId="0" xr:uid="{54B159F7-E8D8-4851-A741-4F3062785B1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Alltagserzählungen verweisen auf Vorgefallenes; Erzählungen referieren zwar auf Vorfälle und Begebenheiten der Vergangenheit, dennoch steht die Tätigkeit des Erzählens nicht im Dienst des Faktischen. Wer erzählt, präsentiert nicht Sachverhalte auf der Ebene der Information, sondern persönliches Erleben. Der Erzähler verweist auf Vorgefallenes, um auszudrücken und vorzuführen, in welcher Weise er sich darin verstrickt erlebt. In diesem Sinne ist das Erzählen ein Mittel egozentrischer Artikulation. Man erzählt, was als konflikthafter Gegenstand des persönlichen Interesses im Sinne negativer oder positiver Erregung destabilisierend wirksam ist und soziale Resonanz fordert. Erzählen im Alltag ist eine sprachliche Inszenierung. Der Erzähler führt Regie. Geht man von einer psychodynamischen Konzeption der Inszenierung aus, so lässt sich dieser Befund erstens psychodiagnostisch und psychotherapeutisch umsetzen, zweitens aber auch für die evokative Kunst dichterischen Sprechens als analytischer Zugang fruchtbar machen.
https://www.amazon.de/Erz%C3%A4hlen-Konfliktdarstellung-psychotherapeutischen-literarischen-Psychoanalyse/dp/3906762246</t>
        </r>
      </text>
    </comment>
    <comment ref="G37" authorId="27" shapeId="0" xr:uid="{05ACE4FC-278B-4D9B-B5EC-964D75F11F6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 Einleitung: Zur Psychoanalyse des Geldes ----
Teil I: Studien zur Analtheorie des Geldes ---- Sigmund Freud: Charakter und Analerotik ---- Bernhard Dattner: Gold und Kot ---- Sändor Ferenczi: Zur Ontogenie des Geldinteresses ---- Isador H. Coriat: Anmerkungen über anale Charakterzüge des kapitalistischen Instinkts ---- Sándor Ferenczi: Pecunia - ölet ---- Ernest Jones: Haarschneiden und Geiz ---- Karl Abraham: Das Geldausgeben im Angstzustand ---- Isador H. Coriat: Analerotische Charakterzüge bei Shylock ---- 
Teil II: Kulturgeschichtliche, altertumswissenschaftliche und ethnologische Studien zur psychoanalytischen Geldtheorie ---- J. Harnik: Kulturgeschichtliches zum Thema Geldkomplex und Analerotik ---- Theodor Reik: Gold und Kot ---- William H. Desmonde: Über den analen Ursprung des Geldes ---- William H. Desmonde: Der Ursprung des Geldes im Tieropfer ---- Geza Roheim: Die Urformen und der Ursprung des Eigentums ---- Geza Roheim: Die Rassenpsychologie und die Ursprünge des Kapitalismus bei den Primitiven ---- Geza Roheim: Heiliges Geld in Melanesien ---- S. H. Posinsky: Das Muschelgeld der Yurok und ihre "Schmerzen" ----
 Teil III: Psychoanalytische Studien des Geldes außerhalb der Analtheorie ---- William Kaufmann: Gefühlsbedingter Gebrauch von Geld ---- Smiley Blanton: Die Masken des Geldes . 
https://www.zvab.com/servlet/BookDetailsPL?bi=30001288960</t>
        </r>
      </text>
    </comment>
    <comment ref="G38" authorId="28" shapeId="0" xr:uid="{783E267E-6279-4188-A6D3-4C67A295ABC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s.google.hu/books?id=P-an-okn4QgC&amp;pg=PA33&amp;lpg=PA33&amp;dq=Medard+Boss+Lebensangst,+Schuldgef%C3%BChle+und+psychotherapeutische+Befreiung&amp;source=bl&amp;ots=S1aQPcEARQ&amp;sig=ACfU3U1hzGWxqcNzwtckpy4eTNHWl67tDQ&amp;hl=hu&amp;sa=X&amp;ved=2ahUKEwiejP7c6sjwAhWlhf0HHddAAyIQ6AEwEnoECAQQAw#v=onepage&amp;q&amp;f=false
33. old.</t>
        </r>
      </text>
    </comment>
    <comment ref="G39" authorId="29" shapeId="0" xr:uid="{76F51F58-B7F9-4612-A78F-31F60C9E0B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s.google.hu/books?id=P-an-okn4QgC&amp;pg=PA28&amp;lpg=PA28&amp;dq=Medard+Boss+K%C3%B6rperliches+Kranksein+als+Folge+seelischer+Gleichgewichtsst%C3%B6rungen&amp;source=bl&amp;ots=S1aQPcFwNT&amp;sig=ACfU3U2pFFsZc5jJY39r2r9Iysfhq_9oiw&amp;hl=hu&amp;sa=X&amp;ved=2ahUKEwiLi6Hp7MjwAhU2gP0HHZmZAgIQ6AEwEXoECAQQAw#v=onepage&amp;q=Medard%20Boss%20K%C3%B6rperliches%20Kranksein%20als%20Folge%20seelischer%20Gleichgewichtsst%C3%B6rungen&amp;f=false
28. old.</t>
        </r>
      </text>
    </comment>
    <comment ref="G40" authorId="30" shapeId="0" xr:uid="{F089BE64-C2F0-406A-B04C-75D64D5C0BC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Aus der Einleitung:
Die vorliegende Arbeit stellt einen Versuch dar, eine unmittelbare Sicht auf das Traumphänomen durch den Abbau der verdeckenden oder skelettierenden Denkkonstruktionen der heutigen Traumtheorien vorzubereiten. Die Möglichkeit, ein solches Wagnis zu unternehmen, verdanke er der Auseinandersetzung mit dem daseinanalyschen Denken Martin Heideggers. In die dazu notwendige Nähe dieses Denkens gelangte er, angeregt durch die Arbeiten Ludwig Binswangers, im Verlaufe einer jahrelangend Vertiefung in Heideggers veröffentliche und in manche seiner noch unveröffentlichten Schriften, vor allem aber durch dessen unermüdliche Bereitschaft zu unmittelbarem Gespräch. ...
https://www.buchplanet.ch/pi/Sachbuecher/Psychologie/Der-Traum-und-seine-Auslegung.html</t>
        </r>
      </text>
    </comment>
    <comment ref="G41" authorId="31" shapeId="0" xr:uid="{191BC655-DACB-4E9A-A741-524237FA75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 Das Asthma bronchiale ---- Klinische Symptomatologie ---- Somatische Asthmatheorien ---- Die Allergie ---- Historisches ---- Die experimentelle Anaphylaxie ---- Der biologische und der psychologische Forschungsansatz im Experiment ---- Die allergische Diathese ---- Allergiemorbidität und ihre Verteilung ---- Charakterologische Untersuchungen ---- Zur Psychosomatik der Allergie ---- Der Allergiker und seine Objektbeziehungen ---- Die Triebdynamik bei Allergikern ---- Die psychodynamische Bedeutung der Allergene ---- Sexualität und Schmutz ---- Aspekte der Katzenallergie ---- Allergie, Tabu und Zwangsneurose ---- Allgemeine Psychosomatik ---- Der Psychosomatische Regelkreis als dynamisches Prinzip ---- Die Regression in der Pathogenese ---- Die Somatisierung in der Pathogenese ---- Zusammenfassung ---- Psychosomatische Forschung in der Psychoanalyse ---- Affekt, Symbol und Körperfunktion ---- Modelle der Symptombildung ---- Die Konversion ---- Affektabfuhr und Konversion ---- Abwehr und Konversion ---- (u.a.m.) 
https://www.zvab.com/servlet/BookDetailsPL?bi=30790565699&amp;searchurl=an%3Dclemens%2Bde%2Bboor%26hl%3Don%26sortby%3D20&amp;cm_sp=snippet-_-srp1-_-title4</t>
        </r>
      </text>
    </comment>
    <comment ref="G43" authorId="32" shapeId="0" xr:uid="{84B37D41-4B94-4BC8-B538-1E3EEA3290F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Beschreibung:Umschlag mit leichten Bestoßungen; ansonsten gutes Exemplar ohne Benutzungsspuren 
Inhalt: 
Grundlagen 
Spezielle Krankheitslehre 
Konfliktreaktionen 
Neurotische Entwicklungen 
Neurotische Symptombildungen 
Neurotische Strukturen 
Psychopathische Entwicklungen 
Psychotherapeutische Behandlungsverfahren
https://www.booklooker.de/B%C3%BCcher/Walter-Br%C3%A4utigam+Reaktionen-Neurosen-Psychopathien-Ein-Grundriss-der-kleinen-Psychiatrie/id/A02pYbz701ZZd
Válasz:
    https://www.cambridge.org/core/journals/the-british-journal-of-psychiatry/article/abs/reaktionen-neurosen-psychopathien-ein-grundriss-der-kleinen-psychiatrie-by-walter-brautigam-stuttgart-george-thieme-verlag-1968-pp-175-price-dm-740/37BD4A9C7D6CB23BB7A49D3AD53CE97F</t>
        </r>
      </text>
    </comment>
    <comment ref="G45" authorId="33" shapeId="0" xr:uid="{7D54FAB8-2735-476C-919F-F7A7E6720C1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Handbuch «Musikpsychologie» ist ein unentbehrliches Standardwerk nicht nur für Musikwissenschaftler, Psychologen und Pädagogen, sondern für jeden an Musik Interessierten. Untersucht werden psychologische Aspekte unserer Musikkultur, die Bedeutung der Musik in Gesellschaft und Medien sowie ihr Einfluß auf das tägliche Leben. Weitere Schwerpunkte sind die Entwicklung musikalischer Fähigkeiten, Improvisation, Komposition und Aufführung von Musik und ihre Rolle in Therapie und Sonderpädagogik. Ferner geht es um die neuesten psychologischen und physiologischen Theorien zu Wahrnehmung und Verarbeitung von Klang, Rhythmus, Konsonanz und Melodie, um Psychomotorik und Psychoakustik. Den fünf Hauptteilen folgen eine ausführliche Bibliographie zur Weiterbeschäftigung und Register zur Erschließung der 72 Beiträge von 47 international bekannten Autoren.
https://www.booklooker.de/B%C3%BCcher/Herbert-Oerter-Bruhn+Musikpsychologie/id/A02taluB01ZZs
Válasz:
    Beschreibung:582 S. Originalhardcover.
Einband leicht berieben. Papierbedingt gebräunt. - Musik und Psychologie - Musikpsychologie -- (Herbert Bruhn, Rolf Oerter und Helmut Rösing) -- Geschichte der Musikpsychologie (Helmut Rösing und Herbert Bruhn) -- Beziehungen der Musikpsychologie zu Musikästhetik, Musiksoziologie und Musikpädagogik (Hans-Peter Reinecke) -- Psychophysiologie des Gehörs (Karl-Heinz Plattig) -- Psychophysik (Horst-Peter Hesse) -- Lokalisation von Schallereignissen (Gerhard Strube) -- Funktionsteilung im Gehirn (John L. Bradshaw) -- Physiologische Auswirkungen der Musikrezeption -- (Hildegund und Gerhart Harrer) -- Gehörpsychologie (Horst-Peter Hesse) -- Konsonanztheorien (Horst-Peter Hesse) -- Musik und Computer (Werner A. Deutsch) -- Kognitive Musikpsychologie (Jamshed Jay Bharucha) -- Verarbeitung und Repräsentation von Tonkombinationen (Diana Deutsch) -- Netz-Repräsentationen von Musikstücken (Giovanni Degli Antoni und Goffredo Haus) -- Handlungstheoretische Ansätze in der Musikpsychologie (Rolf Oerter) -- Psychomotorik (Herbert Bruhn) -- Rhythmus und Zeiterleben (Alf Gabrielsson) -- Musikalische Ausdrucksmodelle (Helmut Rösing) -- Musik und Emotion (Reinhard Pekrun) -- Synästhesien (Konrad Burdach) -- Musikalische Sozialisation durch Elternhaus und Schule (Rosamund Shuter-Dyson) -- Kohortenspezifische Sozialisation (Rainer Dollase, Michael Rüsenberg und Hans J. Stollenwerk) -- Entwicklungsforschung nach Piaget (Marilyn Pflederer Zimmermann und Herbert Bruhn) -- Entwicklung von Melodie-Erkennen und Melodie-Produktion (W. Jay Dowling) -- Typologie der Musikhörer (Helmut Rösing und Karin Werner-Jensen) -- Lernvorgänge beim Instrumentalspiel (Wilfried Ribke) -- Musikalische Begabung (Rosamund Shuter-Dyson) -- Kreativität (Reinhard Andreas) -- Improvisation (ReinhardAndreas) -- Musik und Psychoanalyse (Ludwig Haesler) -- Musik als Alltagserscheinung (Helmut Rösing) -- Musik im Kaufhaus (Lutz von Rosenstiel, Friedrich Fichtner und Peter Weil) -- Musik und Arbeitsleistung (Lutz von Rosenstiel) -- Musik in der Werbung (Siegmund Helms) -- Videoclip, Musikvideo (Mark Hustwitt) -- Musik und Massenmedien (Helmut Rösing) -- Musikhörer und Gesellschaft (Siegfried Bimberg) -- Komponist und Gesellschaft (Siegfried Bimberg) -- Urteils- und Meinungsbildung (Reiner Niketta) -- Musikpräferenzen (Eberhard Kötter) -- Musik als Mittel der Erziehung (Günter Kleinen) -- Musik und Politik im 3. Reich (Albrecht Riethmüller und Helmut Rösing) -- Kultur und Musikpsychologie (Rolf Oerter) -- Musik in der Entwicklung der Menschheit (Helmut Rösing und Juan G. Roederer) -- Musikkulturen im Vergleich (Rudolf Maria Brandl) -- Konzertpublikum (Rainer Dollase, Michael Rüsenberg und Hans J. Stollenwerk) -- Schlager und Popularität (Reinhard Flender und Hermann Rauhe) -- Rockmusikgruppen (Reiner Niketta) -- Diskothek und Walkman (Werner Mezger) -- Alternative Musikszene (Wolfgang Martin Stroh) -- Laienmusizieren (Herbert Bruhn) -- Zeitgenössische Musik (Hans Günther Bastian) -- Musikkritik (Lutz Lesle) -- Sinfonieorchester (Herbert Bruhn) -- Musik und veränderte Bewußtseinszustände (Rudolf Maria Brandl) -- Systematik der Musiktherapie (Norbert Linke) -- Musiktherapie und Psychotherapie (Ernst- Walter Selle) -- Rezeptive Musiktherapie (Christoph Schwabe) -- Einsatz von Musik in der traditionellen Medizin (Ralph Spintge) -- Aktive Musiktherapie (Heinrich Otto Moll) -- Musikinstrumente in der aktiven Musiktherapie (Nikolaus Buzasi) -- Musik in der anthroposophischen Heilpädagogik (Julius Knierim) -- Empirische Forschung (Johanna Vocke) -- Probleme in Forschung und Praxis (Heiner Gembris) -- Messung und Modellbildung (Gerd Gigerenzer). -- Traditionelle Methoden der Musikbeschreibung (Herbert Bruhn) . . . . Tests in der Musikpsychologie (Adam Kormann) -- Räumliche Darstellung musikalischer Reize (Gerd Gigerenzer) -- Freie Assoziationen und Ähnlichkeitsberechnungen (Wolfgang Marx) . . Inhaltsanalyse (Rolf Oerter) -- Repertory-Test (Gerd Gigerenzer) -- Veihidtensbeobachtung (Urs Kalbermatten und Mario von Cranach) . .
https://www.booklooker.de/B%C3%BCcher/Herbert-Bruhn+Musikpsychologie-Ein-Handbuch-in-Schl%C3%BCsselbegriffen-U-S-Psychologie/id/A02oGI3q01ZZS</t>
        </r>
      </text>
    </comment>
    <comment ref="G46" authorId="34" shapeId="0" xr:uid="{922A885E-A5EC-4992-81FD-4C92F806DBC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u.a.: 
TEIL I: Die Seele - Ein Thema für vor- und nachchristliche Philosophen. TEIL II: Psychiater entdecken die Seele (Pinel bis Jung, Adler, Kretschmer, J. H. Schultz). 
TEIL III: Forschung im psychologischen Labor (Wundt bis Pawlow, Watson, Skinner und Lorenz' Graugans Martina).
 TEIL IV: Die Auswirkungen der Psychologie seit Freud auf Medizin, Wissenschaft, Pädagogik
https://www.gettextbooks.com/isbn/9783463005010/</t>
        </r>
      </text>
    </comment>
    <comment ref="G47" authorId="35" shapeId="0" xr:uid="{A62AEBE4-EA4D-4F08-AC73-185A11CABE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Begehren, bewundern, beneiden
Neid lebt vom Vergleich – und meldet sich schon früh in der menschlichen Entwicklung, in der Beziehung zwischen Mutter und Kind, zwischen Geschwistern, im Verhältnis der Geschlechter, in der Beziehung zwischen den Generationen und später im Vergleich von Besitz, Eigenschaften und Anerkennung. Dieses Buch verdeutlicht, warum Neid zu einer Hauptquelle menschlicher Destruktivität werden kann.
Verpönt, schamhaft verborgen oder gleich ganz verleugnet entfaltet Neid seine zerstörerische Kraft. Angesichts eines eigenen Mangelgefühls scheint den Menschen umso erstrebenswerter, was sie bei Anderen sehen. 
Dieser Band zeigt die heimlichen Wirkungen des Neides: Wie er den therapeutischen Erfolg, gemeinsame Produktivität und die Fähigkeit zur Dankbarkeit angreift. 
Die Beiträge beschäftigen sich mit:
- der Erforschung des Neids
- seiner Entwicklungsgeschichte
- seinem verborgenen Wirken
- schwierigen Behandlungssituationen, die zu Stillstand, Sackgassen und Abbrüchen führen können, und 
- dem Neid in Organisationen, in der Ausbildung und in der Geschwisterbeziehung von DPG (Deutsche Psychoanalytische Gesellschaft) und DPV (Deutsche Psychoanalytische Vereinigung).
Die Beiträge zeigen auf, wie sich das Spannungsfeld der Neidprozesse in psychoanalytischen Behandlungen zeigt und wie damit umgegangen werden kann. Der Band belegt, welch wichtigen Beitrag die Psychoanalyse zum Verständnis gegenwärtiger gesellschaftlicher Entwicklungen leisten kann, in denen oft genug Neid, Idealisierung und Destruktivität ausgemacht werden.
Dieses Buch richtet sich an:
- PsychoanalytikerInnen
- PsychotherapeutInnen
https://www.klett-cotta.de/buch/Psychoanalyse/Neid/84605</t>
        </r>
      </text>
    </comment>
    <comment ref="G48" authorId="36" shapeId="0" xr:uid="{FD731C2F-2D3D-4565-B6CA-C97E4511FCF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Thema
In dem Buch geht es um die Frage, warum normales Verhalten für krank erklärt wird. Der Autor beschäftigt sich insbesondere mit der Geschichte, Gegenwart und Zukunft psychiatrischer Diagnosen. Er diskutiert über die Grenzen der Psychiatrie und liefert ein kenntnisreiches Plädoyer für das Recht, normal zu sein. Fachkundig und verständlich wird geschildert, was die Ausweitungen und Änderungen des amerikanischen Klassifikationssystems DSM-III, DSM-IV und DSM-5 bedeuten, wie es zu der überhandnehmenden Pathologisierung allgemein menschlicher Verhaltensweisen kommen konnte und welche Gegenmaßnahmen es gibt.
Das Buch ist in zehn Kapitel untergliedert:
Was ist normal und was nicht?
Von Schamanen zum Seelenklempner
Diagnostische Inflation
Modekrankheiten der Vergangenheit
Modekrankheiten der Gegenwart
Modekrankheiten der Zukunft
Eindämmung der diagnostischen Inflation
Der kluge Konsument
Das Schlimmste und das Beste der Psychiatrie
Das Schlechte mit Gutem aufwiegen
Das Buch wird ergänzt um ein Nachwort von Geert Keil.
… und ausgewählte Inhalte
Zu Kapitel 1
„Normal“ ist ein unscharfer und daher fragiler Begriff. Für Philosophen, Ärzte, Psychologen, und Soziologen sind Normalität und psychische Störung frustrierend schwer fassbare Begriffe und entziehen sich einer klaren, eindeutigen Definition. Eine ständig expandierende Psychiatrie hat sich mühelos über die ohnehin schwachen Grenzen ihres Fachgebiets hinweggesetzt und damit den Bereich des „Normalen“ sehr schnell schrumpfen lassen.
Zu Kapitel 2
Bevor die arabische Welt vor fünfhundert Jahren ein ein dunkles Zeitalter eintrat, war sie die unumstrittene Hochburg des Wissens und des Fortschritts. Die Araber waren weltweit die Ersten, die sich auf die quantitative experimentelle Wissenschaft verlegten, wobei ihnen ihr komfortables Zahlensystem (inzwischen auch unseres) entgegenkam. Nebenbei erfanden die Araber auch die Psychiatrie als Disziplin und den Psychiater als eigenen Berufsstand, und sie brachten die Psychiatrie sowohl in der Diagnose als auch in der Therapie und Theorie auf ein Niveau, das Europa erst weit im 19. Jahrhundert erreichte. Warum die Araber? Weil der Koran eine aufgeklärte Sicht von psychischer Krankheit vertritt, die nichts von der entwertenden Dämonologie der jüdisch-christlichen und der griechisch-römischen Tradition weiß – keine bösen Geister und keine eifersüchtigen Götter. Geisteskrankheiten waren ein praktisches Problem, dem man mit wohlwollenden und humanen Methoden, ohne übernatürliche Scheuklappen, beikommen musste. Der Koran fordert die Gläubigen auf, die psychisch Kranken respektvoll zu behandeln: „Und gebt den Schwachsinnigen nicht euer Gut, das Allah euch zum Unterhalt anvertraut hat; sondern nährt sie damit und kleidet sie und sprecht Worte der Güte zu ihnen“ (Koran: Sure 4,6).
Dieses Gebot führt zu einer völlig säkularen, aufgeklärten klinischen Herangehensweise: Geisteskranke kamen in die Obhut von Krankenhäusern, deren Aufgabe auch darin bestand, ihre Probleme zu dokumentieren und zu verstehen. Das erste eigens für psychisch Kranke eingerichtete Spital öffnete 705 in Bagdad seine Tore; Kairo folgte im Jahr 800, und bald schlossen sich viele andere Großstädte dem Beispiel an. Muslimische Krankenhäuser beschäftigten häufig jüdische und christliche Ärzte und betrieben darüber hinaus Ambulanzen und Apotheken. Der Fortschritt der arabischen Psychiatrie war erstaunlich und nahm exakt die gleichen Schritte vorweg, die Tausend Jahre später in Europa erfolgten, als endlich auch dort eigene Anstalten für Geisteskranke errichtet wurden. Während im Westen die Patienten gegeißelt, gefoltert und verbrannt wurden, kamen Patienten im Osten in den Genuss kluger Beratung, kognitiver Psychotherapie und Traumdeutung, sie wurden mit Arzneien, Bädern, Musik und Arbeitstherapie behandelt. In der arabischen Medizin waren geistige und körperliche Gesundheit eng miteinander verflochten; die eine konnte die andere bedingen.
Die westlichen Psychiater des 19. und und frühen 20. Jahrhunderts waren wenige an der Zahl, arbeiteten ausschließlich in Nervenheilanstalten und trugen die unselige Berufsbezeichnung „Irrenärzte“. Mit Freud änderte sich das alles. Das Fachgebiet der Psychiatrie verschob sein Hauptaugenmerk von den sehr kranken Klinikinsassen auf die weniger kranken ambulanten Patienten, und die Psychiater verließen in Scharen die Irrenanstalten, um eigene Praxen zu eröffnen. 1917 praktizierten in den USA nur 10 Prozent der Psychiater außerhalb eines Krankenhauses, mittlerweile sind es nahezu alle. In den USA schwoll die Zahl der Psychoanalytiker zusätzlich an; einerseits durch prominente jüdische Flüchtlinge aus NS-Deutschland und andererseits durch die Kliniker, die aus den florierenden neuen Berufen der Psychologen und der Sozialarbeiter herkamen.
Gleichzeitig erweiterten die beiden Weltkriege die Grenzen der Psychiatrie und führten sie in die Gesellschaft ein. Psychiatrische Krankheiten galten in den USA als Gefahr für die nationale Kriegsanstrengung, denn sie waren häufig ein Grund für Dienstuntauglichkeit, eine verbreitete Form von Kriegstraumatisierung und Ursache nachhaltiger Behinderung bei den Heimkehrern. Die bestehenden Klassifizierungen für psychische Krankheiten erfüllten nicht mehr die Anforderungen, um die Leiden von Kriegsveteranen zu diagnostizieren. Deshalb wurden zahlreiche Psychiater aufgerufen, das System zu verfeinern und nach Wegen zu suchen, um die US-Soldaten einsatzbereit zu erhalten. Die US-Armee entwickelte eine neue, erweiterte Klassifikation, die dann ein erstes Mal von Veteranenverbänden und ein weiteres Mal von der American Psychiatric Association (APA) überarbeitet und schließlich 1952 als „Diagnostic and Statistical Manual I“ veröffentlicht wurde.
Nach dem 2.Weltkrieg blühte die amerikanische Psychiatrie auf – nachdem sie in Kriegszeiten ihre Tauglichkeit unter Beweis gestellt hatte, erwarb sie sich eine neue, prominente Stellung im zivilen Leben. Erstmals wurden an allen medizinischen Fakultäten Lehrstühle für Psychiatrie geschaffen und neue Psychiatrieabteilungen an den meisten allgemeinen Krankenhäusern eingerichtet. Das maßgebliche Modell war das psychoanalytische, der Schwerpunkt lag auf der Behandlung, und die Haltung innerhalb des Berufsstandes war unerschütterliches Selbstvertrauen. Die psychiatrische Diagnostik erlebte unterdessen keine Renaissance, sondern führte ein stilles Schattendasein, sn dem die ganze Aufregung spurlos vorüber ging. DSM-I (veröffentlicht 1952) und DSM-II (veröffentlicht 1968) blieben ungelesen, ungeliebt und ungenutzt. Anfang der Siebzigerjahre trat eine Wende ein, und die Diagnostik wurde als die Achillesferse entlarvt, die womöglich die gesamte Psychiatrie zu Fall bringen konnte. Das Budget des National Institute of Mental Health (NIMH), des US-Forschungszentrums für psychische Störungen, wuchs rasant, und an den meisten medizinischen Fakultäten wurde die Psychiatrie zur zweitgrößten Empfängerin von Forschungsgeldern und stand somit hinter der Inneren Medizin und weit vor allen sonstigen wissenschaftlichen und klinischen Abteilungen. Auch die Pharmaunternehmen begannen im Wettrennen um profitable neue Psychopharmaka enorme Summe in die Forschung zu investieren.
1975 setzte die APA eine Kommission zur Erstellung der dritten Ausgabe des DSM ein. Das DSM-III sollte mit der diagnostischen Anarchie in der Psychiatrie aufräumen. Das Hauptaugenmerk sollte dabei auf die sorgfältige Diagnostizierung als unverzichtbare Voraussetzung für präzisere Therapieentscheidungen gelegt werden, und es sollte die lang ersehnte Brücke zwischen klinischer Forschung und klinischer Psychiatrie geschlagen hergestellt werden.
Letztlich aber war die schlimmste Folge des DSM-III die noch weiter ausufernde diagnostische Inflation. Die Schuld daran trägt zum Teil die Art und Weise wie das DSM-III entstand, zum größeren Teil aber der Missbrauch, der unter dem massiven Einfluss der Pharmaunternehmen mit ihm getrieben wurde. Auch die folgende Fassung des DSM-IV aus dem Jahr 1997 hat die Normalität nicht retten können. Drei Jahre nach der Veröffentlichung trugen die Lobbyisten der Pharmaindustrie einen gewaltigen Sieg davon – sie setzten sich gegen eine vernünftige Regulierung durch: Die USA sind einzige Land der Welt, in dem direkt an den Verbraucher gerichtete Arzneimittelwerbung für verschreibungspflichtige Medikamente erlaubt ist.
Zu Kapitel 4
In diesem Kapitel beschäftigt sich der Autor mit den folgenden psychischen „Modekrankheiten“ der Vergangenheit:
Besessenheit: früher, heute, immer
Tanzwut, Tarantismus und Veitstanz: 1300 bis 1700
Vampirhysterie: 1720 bis 1770
Selbstmordwelle infolge des „Werther-Fiebers“: erstmal 1774, Rezidive bis in die Gegenwart
Neurasthenie: Ende des 19. Jahrhunderts bis Anfang des 20. Jahrhunderts
Hysterie/Konversionsstörung: Ende des 19. Jahrhunderts bis Anfang des 20. Jahrhunderts
Hexenjagden: Sexueller Missbrauch in Kitas: ca. 1980 bis 2000 in den USA
Zu Kapitel 5
Psychische Modekrankheiten der Gegenwart:
ADHS
Bipolare Störung im der Kindheit
Autismus
Bipolar-II-Störung
Soziale Phobie macht aus Schüchternheit eine Krankheit
Schwere Depression ist nicht immer so schwer
Posttraumatische Belastungsstörung: die schwere Mitte
Vergewaltigung ist keine psychische Störung, sondern ein Verbrechen
Zu Kapitel 6
Psychische Modekrankheiten der Zukunft:
Aus Wutanfällen werden psychische Störungen
Normale Altersvergesslichkeit wird zur Krankheit
Völlerei wird zur Psychokrankheit: Binge-Eating-Störung
ADHS bei Erwachsenen
Trauer wird mit Melancholie verwechselt
Aus Leidenschaften werden Abhängigkeiten
Missdeutung physischer Krankheit als psychische Störung
Angst und depressive Stimmung gemischt: Jeder wird zum Patienten
Hypersexualität: „Ich bin krank, ich kann nicht anders“
Zu den Kapiteln 7 bis 9
In den letzten drei Kapiteln formuliert der Autor eine Reihe von sachkundigen Ratschlägen und Empfehlungen für Patienten, bei denen von ihrem Arzt eine psychische Störung diagnostiziert wurde.
Diskussion
Anstelle einer Diskussion: Einige wichtige Punkte aus dem Nachwort von Geert Keil:
Die Kritik stammt von einem hochrenommierten Insider der Psychiatrie. Die New York Times hat Frances seinerzeit den „einflussreichsten Psychiater Amerikas“ genannt. Er weiß, wovon er spricht. Unter seinem Einfluss ist die 1994 veröffentlichte Vorgängerversion IV des DSM-Handbuchs entstanden, die nun durch den DSM-5 abgelöst wird.
Menschen, die in verantwortungsvoller Position tätig waren, finden im Alter häufig, dass ihre Nachfolger alles schlechter machen. Diese psychologisierende Erklärung verfängt hier aber nicht. Des Autors j´accuse mischt sich mit einem mea culpa: Frances berichtet selbstkritisch von seiner eigenen Arbeit am DSM-IV und von seinen Fehldiagnosen als junger Psychiater.
Er erklärt nicht alle Übel aus einer Wurzel. Auch wenn die Pharmaindustrie den größten Schaden anrichte, indem sie mit immensem Werbeaufwand Psychopharmaka in den Massenmarkt drücke, sei sie doch noch keine kriminelle Vereinigung. Sie verhalte sich so, wie profitorientierte Unternehmen es eben tun, um am Markt erfolgreich zu sein. Sie kann die diagnostische Inflation auch nicht aus eigener Kraft in Gang setzen, sondern ist auf einen entgegenkommenden Gesetzgeber und auf die Autoren der „Psychiatriebibel“ angewiesen, nach der Ärzte ihre Diagnosen verschlüsseln müssen.
Seine Inflationswarnung macht Frances nicht blind für gegenläufige Entwicklungen. Viele psychische Störungen, beispielsweise die Depression und die posttraumatische Belastungsstörung, würden in großem Ausmaß über- und unterdiagnostiziert. Die schwere Depression nennt er „eine der schrecklichsten Heimsuchungen der Menschheit“, aber ein Drittel der Betroffenen in den USA erhalte keinerlei Behandlung. Durch die Fehlallokation von Ressourcen würden die Mittel für die wirklich Behandlungsbedürftigen verknappt.
Bei aller Schärfe seiner Kritik redet Frances keiner Alternativmedizin das Wort. Insbesondere ist er für die Sirenengesänge der Antipsychiatrie taub.
Wie sehr Frances das Schicksal seines Faches am Herzen liegt, zeigt sein souveräner Schnelldurchgang durch die Psychatriegeschichte im zweiten Kapitel. Frances vermerkt mit grimmigem Sarkasmus, dass das ideologische Erklärungsmuster der Besessenheit durch den Teufel überaus erklärungsbedürftig war – und den psychisch Kranken mehrere dunkle Jahrhunderte bescherte. Der Koran wusste es besser, denn er vertrat eine säkulare, aufgeklärte Sicht von psychischer Krankheit.
So ist Frances´ Ziel am Ende ein konstruktives. Er möchte mit der Normalität im selben Zug die Psychiatrie retten: Die Psychiatrie solle sich auf die Grenzen ihrer Kompetenz beschränken, bei der Überarbeitung des Diagnosekatalogs maximal konservativ und evidenzbasiert vorgehen, sich des hippokratischen Grundsatzes „Primum non nocere“ erinnern und Distanz zur Pharmaindustrie wahren.
Zielgruppen
Zielgruppen sind Patienten mit tatsächlichen oder vermeintlichen psychischen Störungen, Akteure aus der Gesundheits-Selbsthilfebewegung, Psychiater und Allgemeinmediziner, Gesundheitswissenschaftler und Gesundheitspolitiker.
Fazit
Der renommierte amerikanische Psychiater Allen Frances setzt sich in dem Buch mit der Frage auseinander, warum normales Verhalten von Medizinern für krank erklärt wird. Er beschreibt sachkundig und kenntnisreich die Geschichte, Gegenwart und Zukunft psychiatrischer Diagnosen und liefert ein engagiertes Plädoyer für das Recht, normal zu sein.
Rezension von 
Prof. Dr. Uwe Helmert
 Sozialepidemiologe
https://www.socialnet.de/rezensionen/16283.php</t>
        </r>
      </text>
    </comment>
    <comment ref="G49" authorId="37" shapeId="0" xr:uid="{A7BB162C-27BB-493D-821C-BB18DE85CAB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Wie Geld und Psyche zusammenhängen
Geld ist Wertäquivalent, Zahlungsmittel und noch viel mehr – es stiftet Beziehungen, kann sie jedoch auch (zer-)stören: Familiäre Beziehungen, Tauschbeziehungen, Arbeitsverhältnisse und auch Partnerschaften werden von finanziellen Umständen bestimmt. Das Buch zeigt, dass die Psychoanalyse Licht in dieses ökonomisch-soziale Gefüge bringen kann.
»... eine anregende, für die klinische Arbeit wertvolle und erhellende Lektüre zu einem sträflich vernachlässigten, äußerst wichtigen Thema.«
Helena Glatt, punktum, November 2013
Die Autoren fragen, was die psychoanalytische Theorie zum allgemeinen Verständnis ökonomischer Strukturen wie den Turbolenzen im Euroraum beitragen kann. Denn die Entscheidungen im Bankensektor und an der Börse werden auch von psychischen Faktoren bestimmt. Sie befassen sich mit der Gefühlswelt der Patienten, die zunehmend von finanziellen Sorgen geprägt ist. Sie greifen das heikle Thema auf, dass Psychoanalyse selbst ein Geldgeschäft ist: Der Patient muss den Analytiker stundenweise dafür bezahlen, dass dieser ihm Interesse und Zuwendung entgegenbringt.Hierdurch entstehen auch in dieser „Beziehung“ nicht selten Spannungen.
Aus der Einleitung der Herausgeber:
In verschiedensten Lebensbereichen setzt sich derzeit eine zunehmend ökonomische Sichtweise durch. Obwohl besonders das Gesundheitssystem und damit auch psycho-analytisches Arbeiten betroffen ist, wurde die Frage nach der Bedeutung des Geldes und seiner Macht bisher rätselhafterweise selten gestellt. Auch in der psychoanalytischen Literatur ist das Thema Geld wenig bearbeitet worden. Wie kann diese „Unterschlagung“ eines so bedeutsamen Themas erklärt und verstanden werden? Ist es die „Gleich-Gültigkeit“ des Geldes (Wellendorf), oder der ewige Zusammenhang von Geld und Schuld (Türcke), die eine Annäherung an das Thema erschwert?
Als allgemeines Äquivalent erfasst das Geld alle Lebensbereiche. Es zeitigt nicht nur im gesellschaftspolitischen Diskurs Wirkung, sondern prägt auch die bewussten und unbewussten Strukturen von Paarbeziehungen (Haubl), von Arzt-Patienten-Beziehungen (Grabska), letztlich – als eigentliches beziehungsstiftendes Medium – von jeder Beziehung. Dieser Zusammenhang wird gern verleugnet, wie sich im therapeutischen Raum am Beispiel der Auseinandersetzungen über Ausfallhonorare zeigen lässt. Andererseits scheint alles käuflich zu werden und dem Geld wird die Qualität eines narzisstisch gefärbten Allheilmittels gegen Alterung und Vergänglichkeit zugeschrieben (Teising). Auch die konkreten Entscheidungen der Akteure an den Finanzmärkten lassen sich am besten als Ausdruck einer unbewussten Dynamik verstehen (Tuckett). Die psychoanalytische Betrachtung des Bresson-Filmes „L’argent“ (Zwiebel) erweitert den Blick auf das Thema Geld um den Aspekt der angewandten Psychoanalyse.
Das Buch wendet sich an:
- PsychoanalytikerInnen
- PsychotherapeutInnen
- SozialwissenschaflterInnen
- Ökonomen
- PhilosophInnen
https://www.klett-cotta.de/buch/Psychoanalyse/Die_phantastische_Macht_des_Geldes/32002</t>
        </r>
      </text>
    </comment>
    <comment ref="G50" authorId="38" shapeId="0" xr:uid="{7497EEDD-AD5E-483A-993E-D6A70FD5411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Narzissmus gilt heute nicht allein als Störung der Persönlichkeitsentwicklung, sondern beschreibt eine seelische Grundverfassung des Menschen. Der Begriff wird gar zur Charakterisierung unserer Zeit herangezogen: Wir beobachten wahnhafte Überdrehungen und erleben Phänomene eines erregten Stillstands.
100 Jahre nach Freuds »Zur Einführung in den Narzissmus« ist sein Konzept brandaktuell. Es schuf die Voraussetzungen für die Behandlung schwerer Persönlichkeitsstörungen, der Folgen traumatischer Erfahrungen von Perversionen und Psychosen. Die Beiträger dieses Bandes beleuchten die aktuellen Konzepte von Narzissmus:
•        Theoretische und historische Perspektiven
•        Klinische Krankheitsbilder
•        Im Verhältnis von Individuum und Gesellschaft
•        Narzissmus in der Kunst 
Sie fragen, wie eine moderne Psychoanalyse sich auf die Beziehungen zu anderen Wissenschaften und zur Gesellschaft einlassen kann und dabei, auch in Abgrenzungen zu anderen psychotherapeutischen Verfahren, ihr kritisches Potential entfaltet.
- Internationale renommierte BeiträgerInnen
- Belegt die Relevanz der Psychoanalyse von ihren Anfängen bis heute
- Nimmt den Narzissmus des Einzelnen und in der Gesellschaft in den Blick
Dieses Buch richtet sich an:
- Psychoanalytikerinnen und Psychoanalytiker
https://www.klett-cotta.de/buch/Psychoanalyse/Erregter_Stillstand/70173</t>
        </r>
      </text>
    </comment>
    <comment ref="G51" authorId="39" shapeId="0" xr:uid="{BB4B29E6-3969-4270-9B15-C2F613BE5429}">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Hören und Zuhören sind Aufgaben eines Psychotherapeuten und Voraussetzung für eine Verständigung zwischen ihm und seinem Patienten. Nur wenn er richtig zuhört, kann er die psychische Realität seines Patienten erforschen und Übertragungen und Gegenübertragungen im Therapieverlauf erkennen. Widerstände im Psychotherapeuten selbst können wiederum das Zuhören und das Verstehen be- und verhindern. 
Die Autoren dieses Bandes reflektieren in ihren Beiträgen das psychoanalytische Hören als Prozess von Verständigung und Missverstehen im Therapieverlauf. Sie fragen: 
- Warum ist es so schwer, zuzuhören? 
- Was wird gesagt, was wird gehört? 
- Was hören wir nicht? 
- Wodurch erreichen wir den anderen und wie lassen wir uns erreichen? 
- Was hören wir, wenn geschwiegen wird? 
Beiträge über Verstehen und Missverstehen in kulturellen und gesellschaftlichen Zusammenhängen runden diesen Band ab. Mit Beiträgen von Stefano Bolognini, Michael Günter, Haydée Faimberg, Michael Buchholz, Ingo Focke, Klaus Wackernagel, Inge Hahn, Lucia Steinmetzer, Karla Hoven-Buchholz, Irene Bozetti, Klaus Grabska, Lutz Garrels, Ute Fissabre, Ursula Kreuzer-Haustein, Alfred Bringmann, Franz Wellendorf, Johannes Picht, Dirk Hammelmann-Fischer und Susann Heenen-Wolff.
https://www.klett-cotta.de/buch/Psychoanalyse/Unerhoert_-_Vom_Hoeren_und_Verstehen/49090
Válasz:
    Kritik
»Die Autoren dieses Bandes reflektieren das psychoanalytische Hören als Prozess von Verständigung und Missverstehen im 
Therapieverlauf. Sie nähern sich dem Thema auf verschiedene Weise an: Fallbeispiele aus der eigenen klinischen Praxis finden eine Ergänzung durch konzeptionelle Überlegungen und literarisch wie musikalische Bezüge.«
 Oliver Neumann, lehrerbibliothek.de, 2.2.2015
Inhaltsverzeichnis
Unerhört – Vom Hören und Verstehen
Inhalt
Vorwort
Einführung
1 Kultur des Hörens
Sich an das Unvorherhörbare ausliefern. Psychoanalytische Gedanken bei der Lektüre Friederike Mayröckers
2 Hören auf das Zuhören
»Dem Zuhören zuhören« und »Missverstehen und psychische Wahrheiten«
Haydée Faimberg zuhören
Inauditum / Unerhört!!! ... Gewissen, Bewusstsein, Integration. Die Analyse als posttraumatische Erfahrung
3 Hören und Zuhören verstehen
Assoziation – Narration – Zuhören. Der analytische Prozess diesseits der Deutung
Ganz Ohr. Zum Unerhörten der gleich schwebenden Aufmerksamkeit
Das Schweigen und das »Stocken der Einfälle« (Freud). Emotionale Empfänglichkeit, Nichtwissen und dennoch Deuten – Über die innere Arbeit des Analytikers
Verstehen und Nichtverstehen. Psychoanalyse als Oszillieren zwischen verschiedenen Formen des Hörens
4 Hören im psychoanalytischen Prozess
Was hört der Analytiker, wenn er mit dem Kind spielt, und was denkt er, wenn es Eidechsen fängt?
Vom Hören zum Verstehen. Über die Erfahrung eigener beunruhigender Widersprüche
Sehen – Hören – Berührung. Zur Musik der Psychoanalyse
Wenn Worte nicht berühren dürfen
Unerhörter Suizid
5 Hören in Forschung und Supervision
Die Feinheiten therapeutischen Sprechens. Konversationsanalyse eines psychoanalytischen Erstgesprächs
Zum Hören in der supervisorischen Beziehung
Das Dritte Ohr in der Zweitsicht
https://content-select.com/de/portal/media/view/54dc92cd-32fc-4f38-b301-0b6fb0dd2d03
</t>
        </r>
      </text>
    </comment>
    <comment ref="G52" authorId="40" shapeId="0" xr:uid="{30E40D91-9309-449A-B885-1E024A63B8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drei prägenden Aufsätze Bions zur praktischen Gruppenforschung
»Bions Beobachtungen und Theorien, die in diesem Band zusammengefaßt werden, dürften ihre größte praktische wie theoretische Zukunft noch vor sich haben.«
 Hermann Beland im Vorwort zur Neuausgabe
https://www.klett-cotta.de/buch/Psychoanalyse/Erfahrungen_in_Gruppen_und_andere_Schriften/5146</t>
        </r>
      </text>
    </comment>
    <comment ref="G53" authorId="41" shapeId="0" xr:uid="{5C13482A-FFEB-4D89-A801-3119D2669D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J. M. Bochenski unternimmt es hier, die wichtigsten allgemeinen Denkmethoden, wie sie auf den verschiedenen Gebieten der zeitgenössischen Wissenschaft angewendet werden» in einer möglichst elementaren Art und Weise darzulegen. Als Einführung in die Elemente und Systeme des logischen Denkens und in die Fachterminologie der modernen Forschungsmethoden leistet das Buch jedem, der such um wissenschaftliches Denken bemüht, ausgezeichnete Dienste. In einer klaren, präzisen Entwicklung des Stoffes, anhand Beispiele aus verschiedenen Gebieten, bringt der Autor dem Leser die Anwendung der logischen Gesetze auf die Praxis des Denkens nahe.
https://www.zvab.com/servlet/BookDetailsPL?bi=30282598344&amp;searchurl=an%3Dbochenski%26hl%3Don%26sortby%3D20%26tn%3Ddie%2Bzeitgen%25F6ssischen%2Bdenkmethoden&amp;cm_sp=snippet-_-srp1-_-title26</t>
        </r>
      </text>
    </comment>
    <comment ref="G54" authorId="42" shapeId="0" xr:uid="{5D3E719E-B3AA-43C3-8907-0EC3E1B4623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https://www.jstor.org/stable/20776333?seq=1</t>
        </r>
      </text>
    </comment>
    <comment ref="G55" authorId="43" shapeId="0" xr:uid="{0DD4270E-D816-4F2F-9A14-FFA24409231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Esther Fischer-Homberger zeigt anhand der Geschichte der traumatischen Neurose (Unfalls-, Kriegs-, Versicherungs-Neurose), wie eng psychiatrische Theorie und praktische Bedürfnisse verflochten sind.
 Die versicherungsrechtlichen Diskussionen um die »traumatische Neurose« sind zentraler Schauplatz der Entwicklung sowohl des Begriffs der Neurose als auch des Traumas im 19. und 20. Jahrhundert.
 Das Buch vermittelt einen Überblick über die Entstehung, den Verlauf und die Bedeutung der traumatischen Neurose.
https://www.psychosozial-verlag.de/275
Válasz:
    Review by:
Ulrike May, Ph.D.
Dieser Klassiker der Medizingeschichte ist 29 Jahre nach seiner Ersterscheinung in einem unveränderten Nachdruck neu herausgekommen, versehen mit einer klugen Einleitung von Günter Seidler. Was sonst von medizinsoziologischer Seite nur gefordert und beschworen wird, hat Fischer-Homberger eingelöst. Ihr ist es in seltener Weise gelungen, die realen Zusammenhänge zu finden, in denen das Bild der traumatischen Neurose aufgekommen ist, und sie hat dessen komplexe weitere Geschichte rekonstruiert, Freud einbegriffen.
https://www.pep-web.org/document.php?id=lu-am.017b.0164a</t>
        </r>
      </text>
    </comment>
    <comment ref="G56" authorId="44" shapeId="0" xr:uid="{6DCA67A1-7C88-45D9-B54A-8BC992A7619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"Dieses Buch fasst alle Grundgedanken eines der populärsten und originellsten Vertreter der Psychoanalyse in übersichtlicher und präziser Weise zusammen. Die kritische Auseinandersetzung mit den Werten einer idealisierten bürgerlichen Welt fehlt dabei nicht. Eine lohnenswerte Lektüre!" (Dr. Margarete Mitscherlich-Nielsen) "Der Autor kann mit einer gleichermaßen engagierten wissenschaftlichen und erzählenden Schreibweise seine Leserinnen und Leser für einen der wichtigsten Sozial- und Entwicklungspsychologen des zwanzigsten Jahrhunderts in den Bann ziehen. Das vorliegende Buch ist deshalb zugleich Lehr- und Lesebuch." (Professor Dr. phil. Katharina Gröning) ""Urvertrauen", "Identitätskrise", "Lebenszyklus", "psychosoziales Moratorium" - alle diese Begriffe, mit denen Erikson in den 1960er und 1970er Jahren das Denken einer ganzen Ära prägt, werden in diesem Buch neu belebt. Auch für Nicht-Psychologen eine höchst spannende Lektüre!" (Professor Dr. med. Heinz Henseler)
https://www.amazon.de/Erik-H-Erikson-Grundpositionen-seines/dp/3170210750</t>
        </r>
      </text>
    </comment>
    <comment ref="G57" authorId="45" shapeId="0" xr:uid="{0080ABB7-2C46-42F2-B4CD-ACD063E4349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Immer mehr Psychotherapeuten entdecken die Funktion des Humors uns setzen ihn inzwischen systematisch und erfolgreich in Therapien ein. Dieser Band beschreibt zunächst die Freudsche Humortheorie und stellt ihre Weiterentwicklungen bis in die neuere Zeit dar. Das Schwergewicht liegt auf der Darstellung der therapeutischen Einsatzmöglichkeiten, die mit Hilfe von Fallvignetten, Therapiesequenzen und Witzbeispielen anschaulich werden. Der Autor macht auch auf Gefahren humorvoller Interventionen aufmerksam. Ein Überblick über die Bedeutung von Humor in nicht-analytischen Therapieverfahren rundet dieses Werk ab.
https://www.amazon.de/Humor-Psychoanalyse-M%C3%B6glichkeiten-Intervention-Psychoanalytische/dp/3170141473</t>
        </r>
      </text>
    </comment>
    <comment ref="G58" authorId="46" shapeId="0" xr:uid="{A889E162-6EA0-4A0A-BC9A-DCC7803E66F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Wie ist der aktuelle Stand der Wissenschaft bei Borderline-Störungen?
- Entwickeln sich Borderline-Störungen zum Massenphänomen?
- Wie stellen sich Abwehrmechanismen und Objektbeziehungsgestaltung dar?
- Welche Testdiagnostik ist für die Diagnostik und Therapieevaluation aufschlußreich und valide?
- Welche Rolle spielen Realtraumatisierungen in Ätiologie und Therapie?
- Wie bedeutsam ist die frühkindliche Entwicklung bei der Entstehung einer Borderline-Störung?
- Was ist über die Familie, über Paarbeziehungen, über soziologische Faktoren bekannt?
- Existieren neurobiologische und genetische Befunde zu Borderline-Störungen?
- Welche systematischen Therapiemethoden - ob psychodynamisch, verhaltenstherapeutisch, gesprächspsychotherapeutisch oder psychopharmakologisch - sind wirksam?
- Welche spezifischen Vorgehensweisen sind bei der stationären Borderline-Therapie relevant?
- Welche Befunde liegen zu Prognose sowie Langzeitverlauf bei Borderline-Störungen vor?
Diese Fragen aus den Bereichen wissenschaftliche Grundlagen, Diagnostik, Therapie, Bedeutung von Familie und Gesellschaft stellen nur einen Ausschnitt aus dem Themenspektrum des einzigartigen neuen Handbuchs dar. Unter der Federführung von Otto Kernberg, Nestor im Bereich der Persönlichkeitsstörungen, sowie Birger Dulz und Ulrich Sachsse, beide Autoren erfolgreicher psychiatrischer Fachbücher, gibt eine Elite prominenter internationaler Autoren kompetente Antworten:
Mit DSM-IV-Merkmalskatalog der Borderline-Persönlichkeitsstörung (301.83) und ICD-10-Kriterien der Borderline-Persönlichkeitsstörung (F60.31)
Das Standard- und Referenzwerk für alle Psychiater und Psychotherapeuten, Nervenärzte, klinische Psychologen, psychologische Psychotherapeuten.
https://www.amazon.de/Handbuch-Borderline-St%C3%B6rungen-Otto-F-Kernberg/dp/3794518500</t>
        </r>
      </text>
    </comment>
    <comment ref="G59" authorId="47" shapeId="0" xr:uid="{A39753AC-E6A2-42F8-B780-2EDC8BF178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Verständlich und übersichtlich: Psychoanalyse auf den Punkt gebracht
Das Buch gibt einen systematischen Überblick über die Theorie und Praxis der zeitgenössischen Psychoanalyse. Ihre geschichtlichen Wurzeln werden ebenso dargestellt wie die aktuellen Weiterentwicklungen und der lebendige Dialog mit den Nachbarwissenschaften.
Die Psychoanalyse ist seit ihrer Gründung durch Freud vor 100 Jahren umstritten, hat Kritik ebenso erfahren wie Abweichungen und Weiterentwicklungen. Das Buch schildert die bewährten traditionellen Grundlagen ebenso wie die wesentlichen neueren Strömungen der letzten Jahre. Damit umfasst es den gesamten Kernbereich der Psychoanalyse, ihre spannende Geschichte, ihre Position in der Landschaft der Wissenschaften, ihre Entwicklungspsychologie einschließlich der Ergebnisse der Säuglingsforschung, die Symbolisierungstheorie, die Traumlehre, die Krankheitstheorie und bietet einen Überblick über ihre vielfältigen Anwendungen. Das Ideal der psychoanalytischen Methode wird dabei genauso gewürdigt, wie die begrenzende Realität psychotherapeutischen Handelns respektiert wird.
Stimmen zum Buch
»Die Monografie ist gut verständlich geschrieben, mit vielen klinischen Vignetten angereichert. Mannigfache Querverweise und vor allem die konzisen, (...), thematisch (...) in sich geschlossenen Kapitel ermöglichen auch einen Seiteneinstieg und machen das Buch als Lehrtext und Nachschlagewerk für den Anfänger wie auch den Spezialisten interresant.«
Aglaja Stirn (Deutsches Ärzteblatt, 6. Juni 2008)
https://www.klett-cotta.de/buch/Psychoanalyse/Psychoanalyse/5676</t>
        </r>
      </text>
    </comment>
    <comment ref="G60" authorId="48" shapeId="0" xr:uid="{2D800C2F-9853-4767-9868-5800FE879B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W. Hochheimer
In einer Vorrede führt der Verf. in sein Vorhaben selbst ein: „Im ersten Teil möchte ich aufweisen, wie die Menschheit sich je und je bemüht hat, den Tod zu, ‚erkennen‘ — in Bildern von einer oft grandiosen Macht, die als echte Symbole allmählich immer deutlicher den Aspekt des Werdens und damit der Verwandlung des Lebens durchscheinen lassen. Einen ähnlichen Vorgang im Traumleben des heutigen Menschen und seine Bedeutung für dessen Reifung aufzuzeigen, ist die Aufgabe des zweiten Teiles“ (Seite 4). „Jungs Grundkonzeptionen wird der Kundige überall auch da erkennen, wo es nicht ausdrücklich gesagt ist“ (Seite 3).Herzog wendet sich mit seinem Buch „an alle tiefenpsychologisch Interessierten und insbesondere auch an die Psychotherapeuten aller Richtungen“. Er meint, unsere „so toderfahrene Generation spürt es vielleicht deutlicher als andere, daß es ein entscheidendes Anliegen des Menschseins überhaupt ist, die Anwesenheit des Todes im Leben auszuhalten“, obschon das „Übermaß an Tod unserer Zeit auch die Tendenz erzeugt … den Tod aus dem Leben zu verdrängen“, was Neurose bedeute (Seite 3/4). Mythologisches und Traummaterial füllen demonstrierend den ganzen Band. Unser Besprechungsversuch kann dieses reiche Material nicht wiedergeben und steht damit vor einer besonderen Schwierigkeit.
Einleitend geht Herzog von einem Mythos von Ceram, einer Molukkenmsel, aus, in der das Thema von der Bedeutung des Todes für den Menschen in vierfacher Deutung vorkommt: der Mensch kann die unendliche Fülle des Lebens nicht aushalten und gerät dadurch in das Verschulden, mit einem ersten Mord den Tod in die Welt zu bringen; Gestorbenes verwandelt sich in Nahrung und diese im Menschen in Leben, woraus die Ahnung entsteht, daß menschliches Leben selbst Verwandlung bedeute; der Mensch kann und soll „wissend“ dem Tode begegnen, das unterscheidet ihn vom Tier; mit Anfang und Ende scheint das Leben eingebettet in etwas geheimnisvoll Umfangendes, das vielleicht ein und dasselbe mit den zwei Gesichtern des raffenden Todes und der schenkenden Geburt ist. Hieran knüpft der Verf.
https://www.pep-web.org/document.php?id=psyche.014h.0871a</t>
        </r>
      </text>
    </comment>
    <comment ref="G61" authorId="49" shapeId="0" xr:uid="{CC06856E-4B4F-4AAF-B1DF-DBAB63A4878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Klaus Grawe hat mit seinem Konzept einer allgemeinen Psychotherapie lebhafte Diskussionen ausgelöst. Mit diesem Buch geht er einen grossen Schritt über seine bisherigen Arbeiten hinaus. Er legt eine in der empirischen Psychologie und den Neurowissenschaften fundierte Theorie der Psychotherapie vor und entwickelt daraus ein Modell für eine psychologisch begründete Therapiepraxis.Das Buch ist in Dialogform geschrieben. Eine Therapeutin, ein Therapieforscher und ein grundlagenwissenschaftlicher Psychologe führen drei aufeinander aufbauende Dialoge, in denen es zunächst um die Fragen geht, wie therapeutische Veränderungen zustandekommen und wie man die Wirkungsweise der Psychotherapie psychologisch verstehen kann. Auf dieser Grundlage wird im dritten Dialog eine psychologische Therorie der Psychotherapie entwickelt. Die praktische Verwirklichung dieser Vorstellung wird an Hand eines Fallbeispiels beschrieben und in Form praktischer Anleitungen zur Indikationsstellung und Therapieplanung konkretisiert. Der Dialog endet mit Ausführungen dazu, wie Therapieausbildungen und die psychotherapeutische Versorgung auf der Basis des entwickelten psychologischen Therapiemodells verbessert werden könnten.
https://www.klausgrawefoundation.com/prof-dr-klaus-grawe-1943-2005/publications/
Válasz:
    Klaus Grawe legt mit diesem Band eine in der empirischen Psychologie und den Neurowissenschaften fundierte Theorie der Psychotherapie vor und entwickelt daraus ein Modell für eine psychologisch begründete Therapiepraxis. Das Buch ist in Dialogform geschrieben. Eine Therapeutin, ein Therapieforscher und ein grundlagenwissenschaftlicher Psychologe führen drei aufeinander aufbauende Dialoge, in denen es zunächst um die Fragen geht, wie therapeutische Veränderungen zustandekommen und wie man die Wirkungsweise der Psychotherapie psychologisch verstehen kann. Auf dieser Grundlage wird im dritten Dialog eine psychologische Theorie der Psychotherapie entwickelt. Die praktische Verwirklichung dieser Vorstellungen wird an Hand eines Fallbeispiels beschrieben und in Form praktischer Anleitungen zur Indikationsstellung und Therapieplanung konkretisiert. Der Dialog endet mit Ausführungen dazu, wie Therapieausbildungen und die psychotherapeutische Versorgung auf der Basis des entwickelten psychologischen Therapiemodells verbessert werden könnten.
https://www.hogrefe.com/de/shop/psychologische-therapie-65048.html</t>
        </r>
      </text>
    </comment>
    <comment ref="G62" authorId="50" shapeId="0" xr:uid="{1C7FA8CC-24AB-4220-A83C-1A21B34C826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Han Groen-Prakken: Gegenseitige Beziehung zwischen Deckerinnerung und Trauma
Alice Zimmer: Theoretische Überlegungen zu einer Deckerinnerung
Eilsabeth Brainin / Isidor J. Kaminer: Psychoanalyse und Nationalsozialismus
Karl Purzner: Das Traumagefüge bei einem symbiotisch fixierten Patienten
Jaques Berna: Pseudodebilität, Depression, Trauer
Heinz Müller-Pozzi: Trauma und Neurose
W. Schumacher: Über coping-Verhalten bei schwerer NS-Verfolgung (Überleben im Vernichtungslager).
https://www.frommann-holzboog.de/periodika/942/942000810?lang=en-gb</t>
        </r>
      </text>
    </comment>
    <comment ref="G63" authorId="51" shapeId="0" xr:uid="{EF96513F-DD54-412E-A3E6-56D8402BF32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Der Untertitel „Der Griff nach dem Unterbewussten in jedermann“ weist auf Packards Hauptanliegen, die so genannte Motivforschung hin. Er kritisiert die Überredung des Konsumenten zu Kaufentscheidungen, die nichts mit seinen tatsächlichen Bedürfnissen und auch nichts mit der Qualität des angebotenen Produkts zu tun haben.
Das Buch umfasst zwei Teile. Im ersten Teil mit der Überschrift „Der Verbraucher will überredet sein“ zeigt Packard damals (in den 1950er Jahren) neue Strategien der Werbung auf.
Im zweiten Teil seines Buchs „Der manipulierte Bürger“ weist Packard auf neue Methoden der politischen Werbung und der Mitarbeitermotivation in den großen Konzernen hin.
Packard brachte als Erster das Thema Unterschwellige Werbung ins Bewusstsein der Öffentlichkeit, indem er über die von James M. Vicary, dem Inhaber der New Yorker Werbeagentur „Subliminal Projection Co.“ angeblich entwickelte Technik der subliminalen Beeinflussung berichtete. Diesen Berichten zufolge sollten im Kino nicht wahrnehmbare Werbespots für Popcorn den Verkauf von Popcorn in die Höhe getrieben haben (Iss-Popcorn-trink-Cola-Studie). Die Behauptungen erwiesen sich aber bald als von Vicary erfunden.
https://de.wikipedia.org/wiki/Die_geheimen_Verf%C3%BChrer
Válasz:
    https://www.dieterwunderlich.de/Packard_geheimen_verfuehrer.htm</t>
        </r>
      </text>
    </comment>
    <comment ref="G64" authorId="52" shapeId="0" xr:uid="{1B601027-B62A-45FA-93F0-FC210D0257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https://www.tandfonline.com/doi/abs/10.1080/21674086.1935.11925253
Válasz:
    Review by:
Ph. Sarasin
Wenn es jemand unternimmt, die Arbeit eines Forschers zu besprechen, so soll er das Werk, die Frucht vieler Jahre, mit Ehrfurcht behandeln, wenn auch dabei die Stimme des Einwandes nicht ganz verstummen darf.
Hermann Nunberg hat sich in seiner allgemeinen Neurosenlehre die Aufgabe gestellt, die psychoanalytischen Einsichten über die neurotischen Erkrankungen zusammenhängend darzustellen. Die Arbeit wuchs aus Vorlesungen über allgemeine Neurosenlehre heraus, die der Autor im Auftrage des Lehrausschusses der Wiener psycho analytischen Vereinigung durch mehrere Jahre gehalten hatte.
Das Ausgangsmaterial der Darstellung stammt aus den zahlreichen Krankengeschichten aus der Praxis des Autors, die psychoanalytischen Begriffe von Freud. In ernsthafter Arbeit hat der Autor die „Anstrengung des Begriffes“ auf sich genommen und die bunte Welt der Erfahrung den strengen Gesetzen wissenschaftlichen Denkens unterworfen. In scharfgeschliffener Dialektik spiegelt sich die Psychoanalyse Freuds. Etwa 70 Beispiele sind in den Text eingestreut und vertiefen den Eindruck, daß andauernd aus der Erfahrung geschöpft wird. Leicht ist die Lektüre nicht und setzt gründliche Kenntnisse in der speziellen Neurosenlehre voraus. „Wer aber wissenschaftliches Denken bevorzugt und wer die schöne Mannigfaltigkeit des psychischen Geschehens genießen kann, der wird dieses Werk schätzen und eifrig studieren“ (Geleitwort von Freud).
Der äußere Gang der Darstellung ist kurz folgender: In Kapitel I und II wird die Lehre vom Unbewußten entwickelt, Kapitel III bringt eine umfassende Darstellung des Trieblebens, Kapitel IV fügt die Psychoanalyse des Ichs und des E s an. Etwas kursorisch folgen ein Kapitel über die Aktualneurosen und ein Kapitel über Angst. Dann kommen die beiden Hauptkapitel über die Abwehrvorgänge (Kapitel VII) und den Krankheitsprozeß (Kapitel VIII), welchen ein Abschnitt über die Verursachung (Kapitel IX) und einer über die theoretischen Grundlagen der psychoanalytischen Therapie (Kapitel X) angeschlossen werden.
Die drei ersten Kapitel folgen im großen und ganzen den Vorlesungen Freuds, um durch die Psychologie des Ichs ergänzt zu werden.
http://www.pep-web.org/document.php?id=izpa.019.0460b</t>
        </r>
      </text>
    </comment>
    <comment ref="G65" authorId="53" shapeId="0" xr:uid="{042B128A-636F-4EAA-877F-3F18E7AA9BF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Zu diesem Buch
Ein junger Russe begibt sich 1910 in die Behandlung Sigmund Freuds. Seine psychoanalytische Kur dauert vier Jahre. Zentrale Bedeutung hat ein Angsttraum aus der Kindheit des Patienten, in dem Wölfe eine Rolle spielen. Deswegen nennt Freud ihn den «Wolfsmann». Er ist der wohl berühmteste und folgenreichste Fall in der Geschichte der Psychoanalyse.
Eine junge Journalistin, frisch promoviert, und zwar nicht etwa über ein psychoanalytisches, sondern über ein philosophisches Thema, begibt sich 1972 auf die Suchenach dem «Wolfsmann». Und tatsächlich steht sie eines Tages dem hochbetagten Emigranten Dr. jur. Sergej P. gegenüber, der ein sorgfältig abgeschirmtes Pensionistenleben in der Wiener Innenstadt führt. Nur einige wenige Wissenschaftler hüten das Geheimnis, daß dieser unauffällige alte Herr Freuds «Wolfsmann» ist. Karin Obholzer wird die letzte Gesprächspartnerin des «Wolfsmannes», den Freud ein halbes Jahrhundert früher von seinen quälenden Problemen vor allem mit Frauen kuriert hatte. Und die orthodoxe Psychoanalyse hat seither vielfältig publiziert, daß der «Wolfsmann» von seiner «infantilen Neurose» psychoanalytisch geheilt wurde. Karin Obholzer begleitet den «Wolfsmann» in seinen letzten Jahren. Auf ihren Tonbändern sind alle Gespräche gespeichert, die noch einmal die Probleme dieses langen Lebens umkreisen und berühren, die gelösten wie auch die -immer noch - ungelösten. Wie sieht dieser berühmt gewordene Patient nun am Ende sein Leben und sein Leiden? Wenn man diese an russische Romane erinnernde Bilanz liest, drängt sich ein Bonmot auf, das Karl Kraus schon 1909 in Wien auf die Freudsche Lehre gemünzt hat: «Die Psychoanalyse ist jene Geisteskrankheit, für deren Therapie sie sich hält.»
Der «Wolfsmann» starb im Mai 1979. Bis zum Schluß verharrte er in Abhängigkeit (auch finanzieller) von verschiedenen Psychoanalytikern. Deswegen dürfen diese ungefilterten Gespräche erst jetzt veröffentlicht werden.
https://zentralbuchhandlung.de/itm/gespraeche-mit-dem-wolfsmann-9783498050054-787.html</t>
        </r>
      </text>
    </comment>
    <comment ref="G67" authorId="54" shapeId="0" xr:uid="{5667BF7D-D2C4-4002-9EA1-5A3309D91E8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I. Essays zur Einführung
1.Die drei Thanatologien der Zwanzigerjahre
2.Zur Geschichte der Thanatologie Sigmund Freuds
3.Ergänzende Bemerkungen über „Das Motiv der Kästchenwahl) 4.Freuds Thanatologie
5.Zur Problematik der Freudschen Thanatologie
6.Hindernisse bei der Entwicklung einer Thanatologie
7. Individualismus und Einstellungen zum Tod
B. Bemerkungen über die Rolle des Todes beim Homo sapiens
9.Tod und Lustprinzip
10.Der Tod und die Bildung des Ichs
11.Bemerkungen über Identitätsgefühl und Umweltveränderung 
12.über Beethovens Totenmaske
13.Tod und Selbsterhaltung
14.Bemerkungen über den Tod als psychisch determiniertesEreignis
15.Der Tod und die Masse
16.Eine mögliche Auswirkung der modernen Medizin auf daskünstlerische Schaffen
17. Probleme der Euthanasie
II. Drei Fallstudien
Fall I
1.Somatischer Reiz und Unbewußtes
2.Zur Technik der Betreuung Sterbender
3. Ambivalenz und Übertragung
Fall II
Fall III
1. Der Behandlungsverlauf
2. Das Nachspiel
3. Spezifische klinische Probleme
4. Das Testament als Problem
5. Zum Tatbestand der ungebührlichen Beeinflussung
6. Übertragungsbeziehung und unbewußte Beeinflussung16
7. Psychoanalyse und Psychotherapie — ein Vergleich
B. Der Tod des Patienten als Realgefahr für den Psycho-therapeuten
9. Behandlungsziel — Ideal und Wirklichkeit
III. Schlußbemerkungen
1.Problem der Gegenübertragung
2.Bemerkungen über den Tod und die biologischenWissenschaften
3.Der Tod als psychisches Ereignis
4.Tod und Zeit
5.Euthanasie versus Orthothanasie
6.Aggression und Glaube an die Unsterblichkeit der Seele
7. Individualität und physiologische Funktionen
B. über Grundprinzipien der Orthothanasie
https://www.frommann-holzboog.de/sites/fh/files/public/downloads/eissler_der_sterbende_patient_710006110.pdf</t>
        </r>
      </text>
    </comment>
    <comment ref="G68" authorId="55" shapeId="0" xr:uid="{B79D7439-2060-4E96-90CF-1A38FAAD819F}">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Barbara Hug
Sandor Ferenczi warf 1923 die Frage auf, ob nicht allein die Erscheinung des Arztes mehr für den Kranken, oft selbst den organisch Erkrankten, bewirke als Medikamente. Im Studium würden Ärzte aber weder lernen, wie das Medikament vom Arzt richtig zu dosieren sei, noch, wie es wirke. Michael und Enid Balint begannen 1950, ausgehend von dieser Erfahrung, an der Tavistock Clinic in London Diskussionsseminare mit Ärzten, die später unter dem Namen »Balint- Gruppen« bekannt wurden. In ihnen wurde ein Brückenschlag zwischen Medizin und Psychoanalyse versucht, mit dem Ziel, dem praktischen Arzt zu helfen, Fähigkeiten zur Aufnahme dessen zu erwerben, was ihm der Patient weniger durch Worte als durch sein gesamtes Verhalten mitteilt. Heute gibt es Balint- Gruppen für Ärzte, Lehrer, Seelsorger und andere Berufsgruppen, die direkt mit Menschen arbeiten. Balint-Gruppen haben sich bewährt, die daran Teilnehmenden können für ihre tägliche praktische Arbeit daraus offenbar einen Nutzen ziehen. Unter Anleitung eines Psychoanalytikers werden in einer Balint-Gruppe Problempatienten/Problemschüler vorgetragen, und es wird dem Arzt/Lehrer ein besserer Zugang zum Verständnis dieser Menschen ermöglicht.
Wie dies vor sich geht, warum die Balint-Gruppen so und nicht anders konzipiert sind, welche Entwicklung es seit Balint gegeben hat - dies tragen Nedelmann und Ferstl in vorliegender Publikation zusammen. Sie beschränken sich auf Balint-Gruppen für Ärzte, da Michael und Enid Balint ihre Methode für diese Berufsgruppe entworfen und in dieser praktiziert haben. Thure von Uexküll beschreibt zunächst die Paradoxien der Erfolge der Medizin.
https://www.pep-web.org/document.php?id=psyche.046i.0890a
</t>
        </r>
      </text>
    </comment>
    <comment ref="G69" authorId="56" shapeId="0" xr:uid="{54D46F60-2533-430F-972C-1E1F4840A00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Raffiniert ist der Herrgott, aber boshaft ist er nicht - das berühmte Zitat des berühmtesten Physikers des 20. Jahrhunderts wurde zum Titel dieser legendären Einstein-Biographie von Abraham Pais. Bereits 1982 erschienen, hat diese wissenschaftshistorisch und ideengeschichtlich ausgelegte Biographie nichts an ihrer Aussagekraft verloren, da neue Forschungsergebnisse eher die Privatsphäre und die Presseveröffentlichungen unter neuem Licht zeigen - Aspekte, die Pais in seiner zweiten Einsteinbiographie "Ich vertraue auf Intuition" auf ebenfalls einzigartige Art dargestellt hat.
Pais, der in Princeton den Beinamen "Mister Quantenfeldtheorie" hatte und mit Einstein als junger Kollege ins Gespräch kam, schreibt in der Einführung zu seiner Biographie: "Meine Diskussionen mit Einstein waren niemals historische Interviews. Sie betrafen die lebendige Physik, und ich bin froh, daß es nicht anders war." Insofern vereinigt diese Biographie zwei Bücher in einem: ein Buch über Einsteins Leben, und ein zweites über sein Physikverständnis. Dabei schildert Pais das Leben Einsteins spannend und unterhasam - Einstein war berühmt für seine lockeren Sprüche. Und er führt zugleich fundierte physikalische Argumente an, um zu zeigen, daß einige Vorurteile über Einsteins Sicht der Quantentheorie falsch sind - so hat Einstein nach eigenen Angaben mehr über die Quantentheorie nachgedacht als über die Relativitätstheorie, und seine Vision einer einheitlichen Feldtheorie prägt immer noch die modernen Ansätze einer vereinheitlichten Theorie für Alles.
Inhaltsverzeichnis:
I.Einführung
1.Zweck und Plan
2.Relativitätstheorie und Quantentheorie
3.Portrait des jungen Einstein
II.Statistische Physik
4.Entropie und Wahrscheinlichkeit
5.Die Realität der Moleküle
III.Die spezielle Relativitätstheorie
6."Raffiniert ist der Herrgott"
7.Die neue Kinematik
Am Rande der Geschichte
IV.Relativität
9."Der glücklichste Gedanke meines Lebens"
10.Herr Professor Einstein
11.Einsteins Prager Publikationen
12.Einsteins Zusammenarbeit mit Grossmann
13.Feldtheorien der Gravitation: die ersten fünfzig Jahre
14.Die Feldgleichungen der Gravitation
15.Die neue Dynamik
V.Der spätere Weg
16."Der plötzliche berühmte Doktor Einstein"
17.Einheitliche Feldtheorie
VI.Die Quantentheorie
18.Vorbemerkungen
19.Das Lichtquant
20.Einstein und die spezifischen Wärmen
21.Das Photon
22.Zwischenspiel: der BKS-Vorschlag
23.Verlust der Identität: Die Geburt der Quantenstatistik
24.Einsteins Beitrag zur Geburt der Wellenmechanik
25.insteins Reaktion auf die neue Dynamik
26.Einsteins Vision
VII.Das Ende der Reise
27.Das letzte Jahrzehnt
28.Epilog
VIII.Anhang
29.Von Tensoren, einem Hörgerät und vielen anderen Dingen: Einsteins Mitarbeiter
30.Wie Einstein den Nobelpreis erhielt
31.Einsteins Vorschläge für den Nobelpreis
32.Eine Einstein-Chronologie
Namensverzeichnis
Sachwortverzeichnis
Literaturverzeichnis
https://www.buecher.de/shop/buecher/raffiniert-ist-der-herrgott-/pais-abraham/products_products/detail/prod_id/08543567/</t>
        </r>
      </text>
    </comment>
    <comment ref="G70" authorId="57" shapeId="0" xr:uid="{2F35BF50-57BA-43EA-A09E-D365DC34804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Friedman Leonard J.: Virginität in der Ehe. Stuttgart und Bern (Huber—Klett) 1963
Review by:
I. Zimmermann
Der Verfasser, der 1960 an der Tavistock Clinic Gruppenmethoden zur Ausbildung praktischer Ärzte in Psychotherapie und Gruppecherapie studierte, hat die schwierige Aufgabe übernommen, über ein, wie die angeführte Literaturübersicht zeigt, sowohl von gynäkologischer als auch von psychiatrischer Seite weitgehend vernachlässigtes Thema zu berichten. Der Arbeit ist die Tätigkeit und Forschung eines Ausbildungsseminars für Ärztinnen (eine Fachgynäkologin und neun praktische Ärztinnen mit besonderem Interesse für spezifische medizinische Frauenprobleme), alle Mitarbeiterinnen der „Family Planning Association“, unter der Leitung von M. Balint zugrunde gelegt. Die Teilnehmer der Arbeitsgruppe schätzten die in ihren Praxen vorkommenden Fälle von nicht vollzogenen Ehen auf immerhin 25 bis 30 pro Jahr. Die vorliegende Arbeit umfaßt ca. 700 Fälle von nichtvollzogenen Ehen, wovon etwa 100 Fälle speziell diskutiert wurden.
Bei den beschriebenen Kurztherapien handelt es ich um eine kombinierte physische und psychologische Methode. Dabei ist besonders hervorzuheben, daß sie von Ärztinnen an weiblichen Patientinnen durchgeführt wurde. Die Erschwerungen, die bei männlichen Ärzten durch die heterosexuelle Beziehung entstehen, wurden nicht berücksichtigt. Es ist jedoch sehr eindrucksvoll zu erfahren, welche Auswirkung die Haltung der Frau auf die Potenz des Mannes hat. Für die Beurteilung der Behandlung von Impotenz, die eine langwierige und mühsame Arbeit von Patient und Arzt erfordert, ergeben sich hier neue Überlegungen. Die Anzahl der therapeutischen Stunden betrug in 74 Fällen nur ein bis fünf Stunden, und in keinem Fall wurden die Patienten öfter als 15mal gesehen.
Die Verfolgung der Arbeit dieser Gruppe von Ärzten macht deutlich, welche grundlegende Umstellung der Haltung für diese Art der Behandlung den Therapeuten abverlangt wurde, und wie ebenso die Patienten ihre gewohnte Einstellung zu der üblichen ärztlichen Behandlung, in welcher der Patient sich ja weitgehend passiv verhält, aufgeben mußten.
http://www.pep-web.org/document.php?id=psyche.017l.0887a</t>
        </r>
      </text>
    </comment>
    <comment ref="G71" authorId="58" shapeId="0" xr:uid="{9D15E461-6407-414B-BD1F-73B43AF8C36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Band gibt eine zusammenfassende Darstellung der Wesenszüge des Zen-Buddhismus und macht den Versuch, die Brücke zwischen östlicher Religiosität und westlicher Wissenschaft zu schlagen und die Frage zu beantworten, welchen Wert die Begegnung von Zen-Buddhismus und Psychoanalyse haben könnte.
https://www.buecher.de/shop/philosophie-psychoanalyse/zen-buddhismus-und-psychoanalyse/fromm-erichmartino-richard-de/products_products/detail/prod_id/00530212/
Válasz:
    Den Zen-Buddhismus und die Psychoanalyse in Einklang bringen zu wollen, scheint auf den ersten Blick ein durchaus ambitioniertes, jedoch nicht sonderlich erfolgversprechendes Vorhaben zu sein. Bereits der oberflächliche Blick zeigt dem Interessierten geradezu einem entgegenspringende Differenzen auf; angefangen beim kulturellen Kontext, über die historische Entwicklung, bis hin zum geisteswissenschaftlichen Hintergrund, und nicht zuletzt vermittelt die nur spärlich verfügbare Literatur den Eindruck eines unvereinbaren Experiments. Diese Arbeit befasst sich gleichwohl mit eben dieser dialektischen Zusammenführung beider Disziplinen - dialektisch im Sinne zweier unterschiedlicher Ansätze, deren Verbindung 'etwas Neues' entstehen lassen soll.
https://www.zvab.com/servlet/BookDetailsPL?bi=30760661384&amp;searchurl=hl%3Don%26sortby%3D20%26tn%3Dzen%2Bbuddhismus%2Bund%2Bpsychoanalyse&amp;cm_sp=snippet-_-srp1-_-title17</t>
        </r>
      </text>
    </comment>
    <comment ref="G72" authorId="59" shapeId="0" xr:uid="{2F06CC3A-F10A-4BB8-9391-296BE794569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W. Schraml
Das vorliegende Handbuch über den 1943 von dem Leiter der Psychological Clinic der Harvard Universität, H. A. Murray, publizierten Thematischen Apperzeptionstest kommt einem bestehenden Bedürfnis der psychodiagnostischen Praxis nach. Die einzige bisher vorhandene größere Arbeit — E.
http://www.pep-web.org/document.php?id=PSYCHE.014D.0779C</t>
        </r>
      </text>
    </comment>
    <comment ref="G73" authorId="60" shapeId="0" xr:uid="{000AE44E-9FDD-4A38-B33E-A13E2ABFBFC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https://de.wikipedia.org/wiki/Helmut_E._Ehrhardt</t>
        </r>
      </text>
    </comment>
    <comment ref="G74" authorId="61" shapeId="0" xr:uid="{8216C1A8-2AA6-4371-B691-8BC35F3EC5D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Durch die historisch-gesellschaftlichen Ereignisse nach 1918 - Zerfall der Monarchie, kommunistische, dann faschistische und schließlich sozialistische Regimes - konnte Freuds Plan, das Zentrum der psychoanalytischen Bewegung nach Budapest zu verlegen, nie verwirklicht werden. Die ungarische Psychoanalyse geriet durch ihre Isolation aus dem Hauptstrom der Entwicklung heraus. Insbesondere durch die ungarischen Emigranten Melanie Klein, Sándor Radó und Franz Alexander erfuhr das 1920 gegründete Berliner Psychoanalytische Institut einen großen Auftrieb und konnte sich auch durch diese Hilfe zur international angesehenen Ausbildungsstätte entwickeln. Beiträge von: Ulrike May: Ein ungarischer Baron in Analyse bei Freud Georg László Kruppa: Die ungarischen Psychoanalytiker und der Galilei-Kreis Ferenc Erös: 'Ein Erfolg, von dem wir nicht einmal zu träumen wagten' Michael Schröter: Ein Memorandum Freuds für Budapest Ernst Falzeder: Karl Abraham und Sándor Ferenczi Claudia Frank: '... feeling very strongly that what Ferenczi would not do might be done' Peter Vogelsänger: Zwischen analytischer Chemie und Psychoanalyse László F. Földényi: Géza Csáth: Ein Leben gelebt im Spiegel des Todes
Ágnes Berger, Diplompsychologin, Studium der Politischen Psychologie in Hamburg, Kulturmanagerin künstlerischer und wissenschaftlicher Programme im Collegium Hungaricum Berlin, Initiatorin und Leiterin des Erinnerungsprojekt 'Stolpersteine in Ungarn'. Franziska Henningsen, Dr. phil., Diplompsychologin, Psychoanalytikerin, Lehranalytikerin (DPV/IPV) in Berlin, Leiterin der Osteuropakommission der DPV, Mitglied der Kommission Öffentlichkeit und interdisziplinärer Dialog der DPV, zahlreiche Veröffentlichungen zur klinischen Psycho­analyse. Ludger M. Hermanns, Facharzt für Psychosomatische Medizin und Psychoanalytiker (DPV/IPV) in Berlin, Herausgeber des Jahrbuchs der Psychoanalyse (zus. m. C. Frank und E. Löchel), Vorsitzender des 'Archivs zur Geschichte der Psychoanalyse', Herausgeber der achtbändigen Buchreihe 'Psychoanalyse in Selbstdarstellungen' (1992-2010). János Can Togay, ungarischer Drehbuchautor, Filmregisseur und Schauspieler, seit 2008 Direktor des ungarischen Kulturinstituts, des Collegium Hungaricum in Berlin, Initiator vieler kultureller Projekte, unter anderem der Tagungsreihe zu den Wechselbeziehungen zwischen Budapest - Berlin in der Geschichte der Psychoanalyse.
https://www.deutscher-apotheker-verlag.de/shop/produkt/9783860999493/der-psychoanalytische-aufbruch-budapest-berlin-1918-1920</t>
        </r>
      </text>
    </comment>
    <comment ref="G75" authorId="62" shapeId="0" xr:uid="{89C42BF5-ABDE-4DCB-A4D1-6F33AC5C238F}">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Buch stellt Forschungen zu den Emigrationswegen deutscher, österreichischer und ungarischer Psychoanalytiker vor, untersucht die Hilfsmaßnahmen in den Aufnahmeländern und erhellt die Motive für verspätete oder unterbliebene Emigrationen. Ein autobiografischer Bericht eines Nachkriegsemigranten sowie der Beitrag zum Wiederaufbau der Psychoanalyse nach 1945 in der BRD mithilfe von temporärer Remigration geben dem Band einen Rahmen, der durch den literarischen Beitrag einer jungen ungarischen Schriftstellerin abgerundet wird.
https://www.amazon.de/-/en/Ludger-M-Hermanns/dp/3955580407
Válasz:
    Review by:
Andreas Peglau
Dieses Buch enthält die Beiträge der dritten und letzten Tagung, die von DPV und Collegium Hungaricum Berlin zu Aspekten der Psychoanalysegeschichte in Deutschland und Ungarn gestaltet wurde.
Den Fokus des Bandes bildet ein Geschehen, das für die europäische Geschichte des 20. Jahrhunderts und speziell für die der Psychoanalyse große Bedeutung hatte: die Emigration. Den Auftakt macht ein selbst Betroffener. Der Analytiker Imre Szecsödy berichtet, wie er 1956, nach dem niedergeschlagenen ungarischen Aufstand, nach Schweden floh und was ein solcher erzwungener Neuanfang für ihn und andere Emigranten bedeutete: Er verlor »sein existenzielles Sicherheitsgefühl«, »seinen Platz in der Gesellschaft, den er innehatte durch die Zugehörigkeit zur Nation, zur sozialen Klasse, zur Familie und zu seinem traditionellen Wertesystem, zu seinen Idealen und zwischenmenschlichen Beziehungen«. Meistens sei daraus sozialer Abstieg gefolgt, oft Isolation.
Die Historikerin Marita Krauss informiert danach über die deutschsprachige Emigration nach 1933 und ihre Auswirkungen auf die Internationalisierung des Wissenschaftsbetriebs im Allgemeinen und speziell bei den Mathematikern. - Ferenc Erös konkretisiert das anschließend für die Psychoanalytiker, bezieht zugleich die Flüchtlingswelle ein, die die »linke« Revolution in Ungarn und deren »rechte« Niederschlagung bereits 1918/19 ausgelöst hatten.
https://www.pep-web.org/document.php?id=lu-am.027a.0189a
</t>
        </r>
      </text>
    </comment>
    <comment ref="G78" authorId="63" shapeId="0" xr:uid="{2BDBE062-E6D2-440F-9880-51DEED16C96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Tugendhat möchte zeigen, daß eine »erste Philosophie« - in der Antike die Ontologie, in der Neuzeit die Transzendentalphilosophie - sich nur auf einer sprachanalytischen Basis erneuern läßt. Es sind die traditionellen Leitbegriffe selbst - die Begriffe des Apriori, des Seins, des Gegenstandes, der Wahrheit, der Vernunft -, die in diese Richtung weisen, sobald man versucht, sie schärfer zu klären, als es mit den traditionellen Mitteln möglich war. Auf diesem Weg, der von den traditionellen Grundpositionen zur analytischen Philosophie führt, soll zugleich die analytische Philosophie ihrerseits in einen Reflexionsprozeß über ihre Grundfragen und Methoden gebracht werden.
https://www.buecher.de/shop/analytische-philosophie/vorlesungen-zur-einfuehrung-in-die-sprachanalytische-philosophie/tugendhat-ernst/products_products/detail/prod_id/01069597/</t>
        </r>
      </text>
    </comment>
    <comment ref="G79" authorId="64" shapeId="0" xr:uid="{D220681B-BA83-4A75-8960-CB0235D98E8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Fülszöveg:
Mit "Subjekt im Widerspruch" ist der Widerspruch gegen die äußeren (und vielfach verinnerlichten) Verhältnisse, die gesellschaftlichen Strukturen, die politischen Zwänge, die alltäglichen Schnittmuster unseres Subjektseins gemeint. Auf sie fällt der analytische Blick - in einer Art Rückblende der ethnopsychoanalytischen Erfahrungen, die in fremden Ländern gewonnen wurden - auf die eigene Kultur, seien es nun eingeschliffene Verhaltensweisen oder aktuelle Wende-Ereignisse. Der Band enthält: einen biografischen Bericht Paul Parins über eine Reise nach Triest - und gleichzeitig zur Psychoanalyse; Kommentare zu den Zürcher Jugendprotesten und anderen Zeit- und Streitfragen; Beiträge zu Theorie und Praxis der Psychoanalyse und Aufsätze zur Ethnopsychoanalyse und Gesellschaftskritik
https://www.perlentaucher.de/buch/paul-parin-goldy-parin-matthey/subjekt-im-widerspruch.html</t>
        </r>
      </text>
    </comment>
    <comment ref="G80" authorId="65" shapeId="0" xr:uid="{B79533D6-6BEE-461E-BA90-D047717E69A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Einleitung: Warum die Psychoanalytiker so ungern zu brennenden Zeitproblemen Stellung nehmen -- Freiheit und Unabhängigkeit. Zur Psychoanalyse des politischen Engagements -- Gesellschaftskritik im Deutungsprozeß -- Das Mikroskop der vergleichenden Psychoanalyse und die Makrosozietät -- Das Ich und die Anpassungsmechanismen -- Der Widerspruch im Subjekt. Die Anpassungsmechanismen des Ich und die Psychoanalyse gesellschaftlicher Prozesse -- Eine scheinbare "Schamkultur" -- Das Ich und das Orale -- Aspekte des Gruppen-Ich -- Persönlichkeitszüge unter dem Druck des Kulturwandels -- Triebschicksale der Aggression -- Der Ausgang des ödipalen Konflikts in drei verschiedenen Kulturen -- Typische Unterschiede zwischen Schweizern und Süddeutschen aus dem gebildeten Kleinbürgertum -- Ethnologie und Psychiatrie.
https://www.zvab.com/servlet/BookDetailsPL?bi=30780805807&amp;searchurl=an%3Dpaul%2Bparin%26hl%3Don%26sortby%3D20%26tn%3Dsubjekt%2Bim%2Bwiderspruch&amp;cm_sp=snippet-_-srp1-_-title5</t>
        </r>
      </text>
    </comment>
    <comment ref="G81" authorId="66" shapeId="0" xr:uid="{D146D065-717E-4E13-B2E0-CDD1A6856C7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Beschreibung:
 Neuware - In sechs Erzählungen bearbeitet Paul Parin wieder seine frühen Jahre: die Zwischenkriegszeit, den Zweiten Weltkrieg in Jugoslawien und die Zeit danach. Er erzählt offen, spannend und mit unerwarteten Schnitten. Es treibt einen durch die Geschichten, zusammengesetzt aus Erinnerungen und literarischer Phantasie. Parin urteilt über seinen übermächtigen Vater unerbittlich und liebevoll-nachsichtig. Der Vaterkonflikt bewahrt ihn davor, sich jemals im Leben den Mächtigen zu beugen, eigene Zweifel zu unterdrücken und blind einer Ideologie zu folgen. Mit dem Schicksal seines slowenischen Jugendfreundes, dem Überlebenden eines Ustasa-Vernichtungslagers, ist der Erzähler in vielfältiger - auch homoerotischer - Weise verstrickt, er kann aber das über den Freund hereinbrechende Unheil nicht abwenden. Ein anderer Gefährte aus Jugendtagen, dessen Familie die Zeichen der Zeit rechtzeitig erkannte und flüchtete, scheitert zwar als jugoslawischer Partisanenheld, erweist sich dennoch als genialer Überlebenskünstler. »Karakul« entspringt der Lebensweisheit eines alten Geschichtenerzählers, der zu erzählen weiß und etwas zu erzählen hat. In »Noch ein Leben« ist Parin Erzähler und Psychoanalytiker. Er erzählt von einem Killer der italienischen Widerstandsbewegung, der in seinem Mailänder Versteck eher aus Zufall eine verhasste blonde Bestie umbringt. Der Autor lässt die LeserInnen andere Dimensionen des Lebens erfahren - beim Killer, beim Nazi-Besatzer, bei sich selbst.
https://www.abebooks.de/servlet/BookDetailsPL?bi=30809558674&amp;searchurl=an%3Dparin%2Bpaul%26sortby%3D20&amp;cm_sp=snippet-_-srp4-_-title22</t>
        </r>
      </text>
    </comment>
    <comment ref="G82" authorId="67" shapeId="0" xr:uid="{F6A864D6-5E1B-4B71-8DBD-85BA7D7716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https://www.cambridge.org/core/journals/africa/article/abs/die-weissen-denken-zuviel-psychoanalytische-untersuchungen-bei-den-dogon-in-westafrika-by-paul-parin-fritz-morgenthaler-and-goldy-parinmatthey-zurich-atlantis-verlag-1963-pp-527-ill-dm-28/C0EB6DE3C16BBB035A12BCC2CF3DDBD3
Válasz:
    Die Weißen denken zuviel, und dann machen sie viele Sachen; und je mehr sie machen, umso mehr denken sie. Und dann verdienen sie viel Geld, und wenn sie viel Geld haben, machen sie sich Sorgen, dass das Geld verloren gehen könnte und sie keins mehr haben. Dann denken sie noch mehr und machen noch mehr Geld und haben nie genug. Dann sind sie nicht mehr ruhig. So kommt es, dass sie nicht glücklich sind.
https://www.amazon.de/Wei%C3%9Fen-denken-zuviel-Psychoanalytische-Untersuchungen/dp/3863930215?asin=3863930215&amp;revisionId=&amp;format=4&amp;depth=1</t>
        </r>
      </text>
    </comment>
    <comment ref="G83" authorId="68" shapeId="0" xr:uid="{7E050AD0-2A67-4181-8EB3-5EBC01BAFC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Schauplatz dieser Erinnerungen ist das Hügelland Slowenien mit seinen Schlössern, Bauernhäusern, Döfern; bunt bevölkert von reichen Grundherren, obrigkeitshörigen Pfarrern, armen Bauern und noch ärmeren Landarbeitern. Die geistige Entwicklung und politische Bewußtwerdung Parins - Sohn aus reichem jüdischen Haus mit Schweizer Paß - ist durch diese frühen Eindrücke geprägt. Er schildert, wie der Nationalsozialismus zu Beginn der dreißiger Jahre seine scheinbar festgefügte Welt zu durchdringen begann, um sie schließlich zum Einsturz zu bringen. Die Kritik feierte diese 'Jahre in Slowenien' als literarische Entdeckung: "Auf die Frage, was mir diese Lektüre zu einer Besonderheit macht, fällt mir nur dies ein: nicht die Bewältigung abgesunkenen Zeitmaterials, der Vergangenheit, sondern das Gegenteil: die Disziplin der radikalen Gewaltlosigkeit im Umgang mit der historie. Die Praxis eines Willens zur Wahrheit." K.H. Kramberg
https://www.amazon.de/Untr%C3%BCgliche-Zeichen-Ver%C3%A4nderung-Jahre-Slowenien/dp/343450012X?asin=343450012X&amp;revisionId=&amp;format=4&amp;depth=1</t>
        </r>
      </text>
    </comment>
    <comment ref="G84" authorId="69" shapeId="0" xr:uid="{3F35CA54-14BC-4103-85D7-3E0B7C3A56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Auszug
Das umfangreiche Material, das bei den Agni, die im tropischen Regenwald an der Elfenbeinküste leben, von Dezember 1965 bis Mai 1966 erhoben werden konnte, wurde in dem 1971 veröffentlichten Buch „Fürchte deinen Nächsten wie dich selbst. Psychoanalyse und Gesellschaft am Modell der Agni in Westafrika“ verarbeitet. Im Unterschied zur Untersuchung über die Dogon, in deren Mittelpunkt die Erfassung der psychischen Struktur einzelner Personen stand, wird in der Studie über die Agni die Wechselwirkung zwischen individuellen und gesellschaftlichen Strukturen besonders beachtet und die Stellung des Individuums im Rahmen seiner Kultur hervorgehoben. Ausgehend von den unterschiedlichen Bedingungen bei den Agni im Vergleich zu den Dogon kamen die Forscher zu der Annahme, dass sich auch bei der Psychologie der Agni tiefgreifende Unterschiede ergeben würden, und sie sahen darin auch eine „Herausforderung an die direkte Anwendung der psychoanalytischen Methode: Kann sie dazu beitragen, Menschen aus matrilinear organisierten Sozietäten zu verstehen, obzwar sie aus der Psychologie patrilinear geordneter entstanden ist und eine ihrer Grundkonzeptionen, der ödipale Konflikt, angeblich oder wirklich, ausschließlich der patriarchalen Familienorganisation entstammt?“ Diese Fragestellung wurde in ein übergeordnetes Forschungsziel eingebettet: Mit Hilfe der Ethnopsychoanalyse bei den Agni sollte ein Beitrag zum Verhältnis von Psychoanalyse und Sozialwissenschaften geleistet werden, indem das Ineinandergreifen individueller und gesellschaftlicher Kräfte mit den technischen und methodischen Mitteln der Psychoanalyse aufgezeigt wird, unter Einbeziehung eines dialektischmaterialistischen Gesellschaftsmodells.
https://link.springer.com/chapter/10.1007/978-3-211-69499-2_70</t>
        </r>
      </text>
    </comment>
    <comment ref="G85" authorId="70" shapeId="0" xr:uid="{510A1600-0695-46FD-98C7-0E7507D8BC5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 Vorbemerkung des Herausgebers --- Christian Rot: Psychologie und gesellschaftliche Wirklichkeit bei Otto Fenichel --- Psychoanalyse und Metaphysik (1923) --- Die Identifizierung (1926) --- Die offene Arbeitskolonie Bolschewo (1931) --- Spezialformen des Ödipuskomplexes (1931) --- Psychoanalyse der Politik (1932) --- Über Angstabwehr insbesondere durch Libidinisierung (1934) --- Zur Psychologie der Langeweile (1934) --- Über Erziehungsmittel (1935) --- Über Psychoanalyse, Krieg und Frieden (1935) --- Schautrieb und Identifizierung (1935) --- Zur Kritik des Todestriebes (1935) --- Frühe Entwicklungsstadien des Ichs (1937) --- Über Trophäe und Triumph (1937) --- Ichstärke und Ichschwäche (1938) (Ü) --- Elemente einer psychoanalytischen Theorie des Antisemitismus (1946) (Ü) --- Nachweise.
https://www.abebooks.de/servlet/BookDetailsPL?bi=30713243356&amp;searchurl=an%3DOTTO%2BFENICHEL%26sortby%3D20&amp;cm_sp=snippet-_-srp2-_-title2</t>
        </r>
      </text>
    </comment>
    <comment ref="G86" authorId="71" shapeId="0" xr:uid="{0FEC0763-00D4-44A3-8B35-AD4FC656E35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Antonino Ferro entwickelt ein neues konzeptuelles System zur Analyse des »bipersonalen Feldes«, auf das sich sein Deutungsansatz richtet. Während sich die Analyse in der Tradition Freuds auf die bewussten und unbewussten Auswirkungen der Biografie und der äußeren Beziehungen des Patienten konzentrierte und der kleinianische Ansatz auf dessen innere Welt der unbewussten Fantasien, rücken bei Ferro Interpersonalität und Intersubjektivität ins Zentrum der Behandlung. In der Nachfolge Wilfred Bions und gestützt auf die Feldtheorie Kurt Lewins sowie deren Interpretation durch Madeleine und Willy Baranger beschreibt der Autor eine narratologische Theorie der Psychoanalyse, nach der an die Stelle der durch »starke« Deutungen des Analytikers gesetzten Zäsuren gemeinsame, von Patient und Analytiker konstruierte Narrationen treten die Dechiffrierung von Bedeutungen wird ersetzt durch die Konstruktion neuer Bedeutungen. Illustriert wird dieses Verfahren durch eine Fülle an klinischem Material aus der Behandlung zumeist schwer gestörter Kinder und Jugendlicher.
https://www.amazon.de/bipersonale-Feld-Konstruktivismus-Kinderanalyse-Psychoanalyse/dp/3898062201
Válasz:
    Inhalt
 1. Die theoretischen Modelle im Überblick
 2. Zeichnungen
 3. Spiel
 4. Träume
 5. Dialog: Figuren und Narrationen
 6.Das Kind und die Familiengruppe
 7. Eine Geographie des verwendeten theoretischen Modells
 8. Der psychische Apparat des Analytikers bei der Arbeit: Probleme, Gefahren, Erfordernisse
https://www.psychosozial-verlag.de/220</t>
        </r>
      </text>
    </comment>
    <comment ref="G87" authorId="72" shapeId="0" xr:uid="{1958F556-882C-4905-800F-74393B4611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 EINIGE VARIATIONEN DES ICHGEFÜHLS -- NARZISSMUS IM ICHGEFÜGE -- DAS ICHGEFÜHL IM TRAUME -- DAS ERWACHEN DES ICHS IM TRAUME -- EIN TRAUM IN NARKOSE -- ZUR BEHANDLUNG DER PSYCHOSE -- DIE PSYCHOSEN-ANALYSE -- GRUNDSÄTZLICHES ZUR PSYCHOTHERAPIE BEI LATENTER SCHIZOPHRENIE -- ZUR SEELISCHEN HYGIENE DES PSYCHOTISCHEN ICHS -- EINE SEHR SCHNELLE HEILUNG -- DIE PARANOIDE GEWISSHEIT -- DER ICH-PSYCHOLOGISCHE ASPEKT DER SCHIZOPHRENIE -- DAS ICH IN DER SCHIZOPHRENIE -- DIE DEPERSON ALI SATION -- DAS MANISCH-DEPRESSIVE IRRESEIN -- DAS ICH ALS SUBJEKT UND OBJEKT IM NARZISSMUS -- ZUR UNTERSCHEIDUNG DES GESUNDEN UND KRANKHAFTEN NARZISSMUS -- PAUL FEDERN (1871-1950) VON HEINRICH MENG -- SIGMUND FREUD-REGISTER -- SCHRIFTEN VON PAUL FEDERN.
https://www.zvab.com/Ichpsychologie-Psychosen-Einleitung-Edoardo-Weiss-Nachw/30449398733/bd
Válasz:
    https://www.suhrkamp.de/download/Blickinsbuch/9783518240151.pdf</t>
        </r>
      </text>
    </comment>
    <comment ref="G88" authorId="73" shapeId="0" xr:uid="{B03FD9F3-2D5F-470D-AAC1-1F4506ED8C6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 Hans-Martin Lohmann / Noch einmal: Das Unbehagen in der Psychoanalyse -- Ernst Federn / Der Gruppenwiderstand gegen die Veröffentlichung der "Protokolle der Wiener Psychoanalytischen Vereinigung 1906-1918" -- Johannes Cremerius / Psychoanalyse - jenseits von Orthodoxie -- Karola Brede / Zum Verhältnis von gesellschaftlicher Arbeit und Trieb: Marx und Freud im Vergleich -- Alfred Lorenzer / Die Kontroverse Bloch-Freud. Eine versäumte Auseinandersetzung zwischen Psychoanalyse und Historischem Materialismus -- Helmut Dahmer / Wozu brauchen wir eine kritische Theorie der Individuen? -- Thomas Leithäuser / Psychoanalyse in der Sozialforschung -- Mechthild Krüger-Zeul / "Carmen" und die falschen Träume. Eine psychoanalytisch Interpretation der deutschen Rezeption des Films von Saura/Gades -- Susann Heenen / Die Psychoanalyse der "Betroffenheit". Eine Kritik -- Manfred Pohlen / Psychoanalyse als Mantik -- Ulrich Irion / Erwartungen eines hardcore-Intellektuellen an ein psychoanalytisches Forschungsinstitut -- Robert Heim / Die Psychoanalyse und ihre Stellung zur herrschenden gesellschaftlichen Rationalität -- Michael Wetzel / "Die Leidenschaft der Seinsenthüllung". Der Psychoanalytiker und das Unbewußte -- Wolfgang Preikschat / Ende der Biographie. Von der integrierten zur desintegrierten Persönlichkeit -- Klaus Kennel / Überlegungen zur Frage der Laienanalyse -- Lutz Rosenkötter / Schattenseiten der psychoanalytischen Ausbildung -- Hans Becker und Sophinette Becker / "Höhensonne haben Sie wohl keine?" Zur Legierung des Goldes -- Sigrun Anselm / Über die Beliebigkeit der Wünsche. Die Therapie-Konzeption von Maud Mannoni -- Fritz Morgenthaler / Traumdiagnostik. Zur Bedeutung der formalen und strukturellen Gesichtspunkte -- Paul Parin / Die äußeren und die inneren Verhältnisse. Ethnopsychoanalytische Betrachtungen -- Maya Nadig und Mario Erdheim / Frauen Leben Psychoanalyse. Gespräche mit Marie Langer-Glas und Goldy Parin-Matthèy.
https://www.zvab.com/servlet/BookDetailsPL?bi=30138873961</t>
        </r>
      </text>
    </comment>
    <comment ref="G89" authorId="74" shapeId="0" xr:uid="{305C864D-5B24-4117-B71F-60598FFA5D0A}">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https://www.cambridge.org/core/journals/medical-history/article/hypochondrie-melancholie-bis-neurose-krankheiten-und-zustandsbilder-by-esther-fischerhomberger-berne-stuttgart-vienna-h-huber-1970-pp-152-front-sfr-25-dm-23/E2FEBE180A24B907C80A7A423150C3AA
</t>
        </r>
      </text>
    </comment>
    <comment ref="G90" authorId="75" shapeId="0" xr:uid="{4D9E7AF2-D67A-4190-8A09-06F027E655F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H. Thomä
Die besondere Qualität dieses Buches liegt, wenn man es mit den längst vergriffenen, bereits vor Jahrzehnten erschienenen deutschsprachigen Büchern zum gleichen Thema—etwa von F. Mohr (1925), O. Schwarz (1925), E. Wittkower (1936) — oder den gängigen amerikanischen Einführungen in die psychosomatische Medizin von Alexander, Weiβ und English vergleicht, darin, daß von Uexküll seine Grundfragen mit einem Problembewußtsein stellt, das die unüberschaubar gewordene Literatur auf das Wesentliche reduziert.
Eine nüchterne, Operationale Definition, der zufolge Begriffe in der Medizin Werkzeuge sind, die sich im praktischen Umgang mit den konkreten Aufgaben des Arztes bewähren müssen, bestimmt den immer sachbezogenen Gang der Darstellung. Die Phänomene und Symptome, mit denen es der Arzt täglich zu tun hat, zwingen ihn, diagnostische Einheiten zu bilden und therapeutisch zu handeln. Es erhebt sich die Frage, ob sich andere als die traditionellen Einteilungsprinzipien anbieten, wenn man die Zweiteilung von Körper und Seele auf das zurückführt, was sie innerhalb der Medizin wirklich bedeuten. Mit diesem Ziel wird im ersten Kapitel die Stellung der psychosomatischen Medizin in der Heilkunde umrissen. Ausgliederung und Wiederentdeckung der „Seele“ in der jüngeren Medizingeschichte werden verständlich gemacht. Es versteht sich von selbst, daß hierbei jene Entwicklungen der Inneren Medizin beschrieben werden, die sich mit den Namen L. Krehls, G. von Bergmanns und V. von Weizsäckers verbinden.
http://www.pep-web.org/document.php?id=psyche.018d.0772a</t>
        </r>
      </text>
    </comment>
    <comment ref="G92" authorId="76" shapeId="0" xr:uid="{CAC9B1A4-3DC1-48D1-B421-5DCE7EA851B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Mit diesem Text formulierten Rank und Ferenczi eine Prinzipiendiskussion, anders gesagt einen Bruch mit der "Vater" der Psychoanalyse Sigmund Freud.
https://www.buecher.de/shop/psychoanalyse/entwicklungsziele-der-psychoanalyse/rank-otto-ferenczi-sandor/products_products/detail/prod_id/22827179/
Válasz:
    INHALT : Vorwort ---- Einleitung ---- Die analytische Situation ---- Der Libidoablaufprozeß und seine Phasen ---- Die Lösung der Libidofixierung im Erlebnismoment ---- Historisch-kritischer Rückblick ---- Zur Wechselwirkung von Theorie und Praxis ---- Ergebnisse ---- Ausblicke ---- Anmerkungen -
https://www.zvab.com/servlet/BookDetailsPL?bi=30781191266&amp;searchurl=an%3Dferenczi%26hl%3Don%26sortby%3D20%26tn%3Dentwicklungsziele%2Bder%2Bpsychoanalyse&amp;cm_sp=snippet-_-srp1-_-title7</t>
        </r>
      </text>
    </comment>
    <comment ref="G93" authorId="77" shapeId="0" xr:uid="{8D567664-CAFD-4D06-85E2-10FD1003764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«Ohne Liebe könnte die Menschheit nicht einen Tag existieren.» Erich Fromm
Wie lässt sich in einer Zeit der Schnelllebigkeit und der Vereinzelung die ersehnte innige Verbundenheit zwischen zwei Menschen erreichen? Gibt es doch, so Erich Fromm, «kaum ein Unterfangen, das mit so ungeheuren Hoffnungen und Erwartungen begonnen wird und das mit einer solchen Regelmäßigkeit fehlschlägt wie die Liebe.»
In seinem weltberühmten Essay beschreibt Fromm die Liebe als eine Kunst, die man erlernen kann. Umfassend und anschaulich ergründet er das Wesen der Liebe – nicht nur der erotischen Liebe, sondern auch der zwischen Mutter und Kind, zum Nächsten, zu sich selbst und zu Gott. Fromms Meisterwerk, eines der populärsten Bücher über die Liebe, ist ein eindringlicher Appell an seine Leser, die Wände niederzureißen, die sie von ihren Mitmenschen trennen.
https://www.amazon.de/Die-Kunst-Liebens-Erich-Fromm/dp/3717560026
Válasz:
    https://de.wikipedia.org/wiki/Die_Kunst_des_Liebens
Válasz:
    https://www.getabstract.com/de/zusammenfassung/die-kunst-des-liebens/11390</t>
        </r>
      </text>
    </comment>
    <comment ref="G94" authorId="78" shapeId="0" xr:uid="{4260CB1F-53F6-4145-89DC-252101A3AA6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https://ub.unibas.ch/tox/IDSLUZ/000066968/PDF</t>
        </r>
      </text>
    </comment>
    <comment ref="G95" authorId="79" shapeId="0" xr:uid="{EF777C2B-E22E-4D8E-B1CA-94C220EDBC7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https://www.tandfonline.com/doi/full/10.1080/0964704X.2020.1784546
Válasz:
    https://www.journals.uchicago.edu/doi/10.1086/350415</t>
        </r>
      </text>
    </comment>
    <comment ref="G96" authorId="80" shapeId="0" xr:uid="{3AF9FD18-6D29-48EA-B602-71CBB051DC2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ANGSTLUST Jahrmarkt und Nervenkitzel (thrills) -- Philobatismus und Oknophilie -- Objektbeziehungen und Angst -- Aggressivität und Auto-Erotik -- Liebe und Haß -- Die Realitätsprüfung -- REGRESSION Objekt und Subjekt -- Flugträume und Traumhintergrund -- Die Chronologie von Oknophilie und Philobatismus -- Progression um der Regression willen -- Die Regression in der analytischen Situation -- Oknophile und philobatische Vorurteile in unserer Theorie und Technik -- ANHANG Anmerkungen über einige verwandte Gegenstände -- Daten zur Geschichte des physikalischen "Thrills" -- Sublimierung und Kunst -- Die Heilkräfte von Wasser und Luft -- Die Psychologie der Motilität -- Wasser, Sand und Worte -- Das dreiaktige Drama der Sexualität -- Prävisuelles Material der Phantasie -- Entfernung in Raum und Zeit von Enid Balint.
https://www.zvab.com/servlet/BookDetailsPL?bi=30340266658&amp;searchurl=an%3Dbalint%26hl%3Don%26sortby%3D20%26tn%3Dangstlust%2Bund%2Bregression&amp;cm_sp=snippet-_-srp1-_-title5
Válasz:
    Review by:
W. Hochheimer
Die Originalausgabe erschien 1959 in London (The Hogarth Press) unter dem Titel “Thrills and Regressions”. Balint sagt im Vorwort zur deutschen Ausgabe: “Thrill ist einfach unübersetzbar, und folglich ist es unmöglich, ‘deutsch’ darüber und reden” (Seite 6). Kurz vorher heißt es: “Mein deutscher Übersetzer (Konrad Wolff unter Mitarbeit von A. Mitscherlich und M. Balint! Ref.), dessen Not ich gut nachfühlen kann, hat sich nach langem Zögern und Probieren für zwei Worte entschieden: ‘Wagnis’ und ‘Angstlust’. ‘Wagnis’ ist eigentlich das Gegenstück zu ‘thrill’, denn es bezeichnet – in etwas übertriebener Weise – die Aktion, die zum ‘thrill’ führt. ‘Thrill’ ist das Gefühl, das auch durch die milderen Formen von Wagnissen erweckt wird … das zweite Wort, ‘Angstlust’, bezeichnet nun in der Tat ein Gefühl, einen Affekt, und kommt insofern dem ‘thrill’ näher. Seine Nachteile sind, daß es erstens ein viel größeres Gebiet deckt als ‘thrill’, zweitens, daß Angst ein nicht unbedingtes Charakteristikum des ‘thrill’ ist (! Ref.),
https://www.pep-web.org/document.php?id=psyche.014l.0905a
Válasz:
    Michael Balint, der durch seine Untersuchungen über die Arzt-Patient-Beziehung weithin bekannt geworden ist, legt hier eine neue psychologische Typenlehre vor. Er unterscheidet zwei Hauptverhaltensweisen gegenüber der Welt, die oknophile und die philobatische. Die erstere ist dadurch gekennzeichnet, dass der Mensch sich an seine Liebesobjekte anklammert und in dieser Anklammerung Schutz und Wonne des Gehaltenseins sucht, zugleich aber beständig gepeinigt wird von der Angst, das Liebesobjekt zu verlieren  die zweite geht darauf aus, die Objekte zu wechseln, sich von ihnen zu lösen und in der Überwindung der »freundlichen Weiten« zwischen ihnen immer neue Spannung und Angst-Lust (thrill) zu suchen und zugleich eine beständige Neubestätigung der eigenen Geschicklichkeit, die es ermöglicht, immer neue Objekte zu unterwerfen.
Balint geht in seiner Arbeit aus von einer Analyse des Angst-Lust-Gefühls, wie es etwa auf Jahrmärkten gesucht und genossen wird, und dessen tiefenpsychologischer Bedeutung. Sprachetymologische Untersuchungen unterstützen ihn in der Herausarbeitung der beiden neuen Begriffe. Letzten Endes, weist Balint nach, liegt beiden Verhaltensweisen dasselbe Trauma zugrunde, die Loslösung vom geliebten Urobjekt der »primären Liebe«, der Mutter, sowie der Wunsch, dieses Trauma zu überwinden und den spannungs- und angstlosen Zustand der Urharmonie wiederherzustellen. Diese neue Typenlehre erhellt eine Fülle physischer und psychischer Phänomene und eröffnet ganz neue Aspekte für die medizinische Praxis und für das Wissen vom Menschen überhaupt.
https://www.klett-cotta.de/buch/Psychoanalyse/Angstlust_und_Regression/4781</t>
        </r>
      </text>
    </comment>
    <comment ref="G97" authorId="81" shapeId="0" xr:uid="{0AC62110-F4DA-4AB6-9ABF-426234EA6FD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Beschreibung
Dieses längst zum Klassiker anvancierte Werk handelt vom Beziehungsgeschehen zwischen Arzt und Patient. Dieses trägt maßgeblich zur Heilung oder zur Verschlechterung oder gar Chronifizierung derjenigen Leiden bei, an denen psychische Faktoren beteiligt sind.
Unter Fachleuten besteht heute Einigkeit darüber, daß dies bei mindestens fünfzig Prozent all der Beschwerden der Fall ist, die die Patienten zu ihrem Arzt führen. Balint zeigt uns anschaulich, daß in der Therapiebeziehung die ärztliche Persönlichkeit wie ein Medikament wirksam ist. Fachmännisch dosiert trägt sie in hohem Maße zur Heilung bei, schadet jedoch und erzeugt Nebenwirkungen, wenn der Arzt eigene Mängel und Vorurteile in diese Beziehung einbringt.
https://www.klett-cotta.de/buch/Psychoanalyse/Der_Arzt_sein_Patient_und_die_Krankheit/13252</t>
        </r>
      </text>
    </comment>
    <comment ref="G98" authorId="82" shapeId="0" xr:uid="{D7EA205F-B7EF-443F-B661-C0F13ACDEB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Balint, Alice:Psychoanalyse der frühen Lebensjahre. Beiträge zur Kinderpsychotherapie, Band 3. München/Basel (Reinhardt) 1966
Review by:
E. Künzler
Alice Balint wendet sich in ihrem erstmals 1931 erschienenen, jetzt von G. Biermann und H.-E. Richter erneut herausgegebenen Buche an alle, die ein Kind in seinen frühen Lebensjahren als Erzieher begleiten. Sie selbst nennt ihre Ausführungen eine „orientierende Arbeit“. Daß ihre Bedeutung aber weit über die einer Einführung hinausgeht, insbesondere die Ausführungen über den Kastrationskomplex, die frühkindliche Onanie und die Identifizierung von jedem Psychologen mit großem Gewinn zu lesen sind, sei ausdrücklich hervorgehoben. Eine klare Diktion und viele sprechende Beispiele machen die Lektüre zu einem ungetrübten Vergnügen.
Das Hauptziel der Erziehung besteht für A. Balint darin, „aus dem Kinde ein soziales Wesen zu formen“ (S. 33). Der Weg zu diesem Ziel führt jedoch nicht über rigorose restriktive Maßnahmen, die nur in einem allgemeinen (der Narkose gut vergleichbaren) Stumpfsinn auf dem Gebiet der Selbsterkenntnis enden können (S. 112). A. Balint plädiert immer wieder dafür, in der Erziehung von Anfang an soviel wie möglich auf die Vernunft, die Einsicht des Kindes hinzuwirken (S. 107), wobei ihr allerdings völlig klar ist, daß eine gute Entwicklung auf einer verständnisvollen Wechselbeziehung beruht; denn: „Die Erzogenheit des Kindes beruht also ursprünglich nicht auf Einsicht, sondern auf Gefühlen“ (S.
https://www.pep-web.org/document.php?id=psyche.021e.0377a</t>
        </r>
      </text>
    </comment>
    <comment ref="G99" authorId="83" shapeId="0" xr:uid="{00692AD1-BC87-4FB2-986C-89D3051B217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Freuds »Junktim zwischen Heilen und Forschen« bildet die Grundlage des Modells einer psychoanalytischen Hochschule, an dem sich das vor mehr als 25 Jahren errichtete Sigmund-Freud-lnstitut orientiert. Der Band gewährt Einblicke in die Geschichte und Praxis dieser in vielfacher Hinsicht besonderen psychoanalytischen Lehr- und Forschungsinstitution. Zum Ausdruck kommt ihre fachspezifische, auf therapeutischer Arbeit fußende, aber immer ausdrücklich auch interdisziplinäre, vor allem sozialwissenschaftliche Orientierung. Damit entsteht zugleich ein Eindruck von den vielfältigen Denk- und Anwendungsformen heutiger Psychoanalyse. Der Band will zu einer Auseinandersetzung und zu Vorschlägen anregen, wie Psychoanalyse als Wissenschaft, als Therapieform und als Kulturtheorie weiterentwickelt werden kann.
Ohlmeier, Dieter: Einleitung. Auf dem Weg zu einer psychoanalytischen Hochschule. Lorenzer, Alfred: Plädoyer für eine psychoanalytische Hochschule. Chasseguet-Smirgel, Janine: Das Paradoxon der Freudschen Methode. Übersetzt von Claude Legueltel, Ingrid Kerz-Rühling und Sibylle Drews. Grunberger, Béla: Über die Monade. Übersetzt von Claude Legueltel, Ingrid Kerz-Rühling und Sibylle Drews. Sandler, Joseph: Die psychoanalytische Motivationstheorie - neu überdacht. Übersetzt von Sibylle Drews. Loch, Wolfgang: Psychoanalytische Perspektiven. Einige Grundeinstellungen als Voraussetzungen des psychoanalytischen Prozesses. Horn, Klaus: Die Medizinalisierung sozialer Kontrolle und die Psychoanalyse. Kurzweil, Edith: Legitimationsprobleme der Nachkriegs-Psychoanalyse in der Bundesrepublik. Übersetzt von Charlotte Ullmann. Niederland, William G.: Weitere Ergebnisse meiner Schreber-Forschung. Autorisierte Übersetzung aus dem Englischen von Reinhard Hildisch. Mahler, Eugen: Zur Idee des Friedens und der menschlischen Aggressivität. Der Beitrag Alexander Mitscherlichs zur Friedens- und Konfliktforschung. König, Helmut: »Die allezeit und immer wieder unterschätzte Gewalt der Triebnatur«. Alexander Mitscherlichs Ideen zur Sozialpsychologie. Krovoza, Alfred: _. Schneider, Christian: Psychoanalyse in Berlin und Heidelberg nach 1945. Zur Vorgeschichte des Sigmund-Freud-Instituts Frankfurt. Berger, Falk: Zur Entstehungsgeschichte des Sigmund-Freud-Instituts. Argelander, Hermann: Zur Geschichte des Sigmund-Freud-Instituts. Jappe, Gemma: Klaus Horn und manche Anfänge im Sigmund-Freud-Institut. Ein Versuch, sich zu erinnern. Funke, Hajo: Emigrantenansichten: »Sich wirklich gefühlsmäßig vergegenwärtigen, was geschehen ist«. Alexander Mitscherlich aus der Sicht emigrierter Psychoanalytiker. Brocher, Tobias: Der Einfluß englischer Psychoanalytiker auf die Entwicklung des Sigmund-Freud-Instituts. Köhler-Weisker, Angela: Das psychoanalytische Gutachten im........................
https://www.suhrkamp.de/buch/-forschen-und-heilen-t-9783518282984</t>
        </r>
      </text>
    </comment>
    <comment ref="G100" authorId="84" shapeId="0" xr:uid="{1BF3B94A-F64F-404D-9C88-D610DBC1CF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http://collections.uakron.edu/digital/collection/p15960coll21/id/57040/</t>
        </r>
      </text>
    </comment>
    <comment ref="G101" authorId="85" shapeId="0" xr:uid="{73BF4162-B4A9-4F8C-94BE-A19B2AF82F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https://www.drwellershoff.de/werdegang/</t>
        </r>
      </text>
    </comment>
    <comment ref="G102" authorId="86" shapeId="0" xr:uid="{F636042D-885D-41D4-A241-FFA9923070D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Bohm Ewald: Psychodiagnostisches Vademecum. Hilfstabellen für den Rorschach-Praktiker. Bern und Stuttgart (Verlag Hans Huber) 1960, 181 Seiten, 22,80 DM.
Review by:
H. Vogel
Die Herausgabe dieses Hilfsbuches kommt sicherlich einem Bedürfnis der Rorschach-Praktiker entgegen, eine übersichtliche und möglichst vollständige Sammlung von diagnostischen Hinweisen, Deutungsregeln und vor allem auch der charakterologischen und klinischen Rorschach-Syndrome für seine Arbeit zu besitzen. Die Gefahr, daß Unerfahrene diese Tabellen “kochbuchmäßig” und unkritisch anwenden, hat Böhm selbst genau gesehen. Er sagt im Vorwort: “Mit einigem Zögern übergebe ich denn nun dieses Büchlein der Öffentlichkeit. Es ist für ein gründliches Selbststudium des Anfängers und als Aide-mémoire für die Fortgeschrittenen gedacht. Zweifellos wird es viele zur Pfuscherei verführen. Aber soll uns die Rücksicht auf die Pfuscher zu ewigen Zeiten daran hindern, den Kennern und Könnern eine vielleicht nützliche Hilfe darzubieten? … Ob dieses Buch zum Segen oder zum Fluche gereichen wird, hängt … von der Persönlichkeit seines Benutzers ab”; und er warnt mit Szondi: “Ein Test und ein Tester ohne adäquate Psychologie sind weit gefährlicher als eine Psychologie und ein Psychologe ohne Test.” Inhaltlich handelt es sich um eine systematische Zusammenstellung von Deutungshinweisen verschiedener Art, die mit Hilfe der “klassischen” schweizerischen Rorschach-Technik (Rorschach — Binder — Zulliger — Böhm) erarbeitet worden sind und nur für diese Arbeitsweise gültig sind.
http://www.pep-web.org/document.php?id=PSYCHE.015H.0850C</t>
        </r>
      </text>
    </comment>
    <comment ref="G103" authorId="87" shapeId="0" xr:uid="{96827382-B7D2-45C0-903A-80D94670C93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Vorprogrammierung im menschlichen Sozialverhalten, Zur Naturgeschichte der Aggression, Rituale der Bindung, Das stammesgeschichtliche Erbe
https://www.zvab.com/servlet/BookDetailsPL?bi=30563407092&amp;searchurl=an%3Deibl-eibesfeldt%26hl%3Don%26sortby%3D20%26tn%3Dvorprogrammierte%2Bmensch%2Bererbte%2Bbestimmender%2Bfaktor&amp;cm_sp=snippet-_-srp1-_-title4</t>
        </r>
      </text>
    </comment>
    <comment ref="G104" authorId="88" shapeId="0" xr:uid="{25ED1525-F859-45A6-883D-AD38C1A2315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 
Geschichte und Aufgaben der vergleichenden Verhaltensforschung (Ethologie) ---- Das Verhaltensinventar (Ethogramm) ---- Die Erbkoordination (Das angeborene Können) ---- Erbkoordination (Instinktbewegung) und Taxis ---- Die Aufzucht unter Erfahrungsentzug ---- Physiologische Eigentümlichkeiten der Erbkoordination ---- Die motivierenden Faktoren ---- Das Verhalten als Antwort ---- Der angeborene Auslösemechanismus (AAM) ---- (Das angeborene Erkennen) ---- Sollmuster ---- Schlüsselreiz und Auslöser ---- Die Auslöser (Ausdrucksbewegungen und andere soziale ---- Signale) ---- Die Entstehung von Ausdrucksbewegungen und anderen ---- Auslösern ---- Die Einteilung auslösender Signale nach ihrer Funktion ---- Auslöser für den innerartlichen Verkehr ---- Signale im Dienste der Bindung (synagonale Signale) ---- a) Vorbemerkung ---- b) Werbezeremonien ---- c) Demutsgebärden, Grußzeremonien und andere Beschwichtigungsgebärden ---- d) Stimmfühlungslaute und andere den Zusammenhalt ---- herstellende und erhaltende Signale ---- Mitteilungen über die außerartliche Umwelt ---- a) Warn- und Notrufe ---- b) Die Tanzsprache der Bienen ---- Innerartliche Drohsignale (agonale Signale) ---- Signale im Dienste der zwischenartlichen Auseinandersetzung ---- Signale zwischenartlicher Kontaktbereitschaft ---- Drohstellungen und andere Signale zur Abwehr Artfremder ---- Natürliche Attrappen und Mimikry ---- Reaktionsketten ---- Der hierarchische Aufbau des Verhaltens ---- Konfliktverhalten ---- Genetik von Verhaltensweisen ---- Die stammesgeschichtliche Entwicklung von Verhaltensweisen ---- Allgemeine Vorbemerkungen ---- Der Homologiebegriff ---- Konvergenzforschung ---- Historische Reste ---- Haustierforschung und Domestikation ---- Verhaltensfossilien ---- Ontogenese von Verhaltensweisen ---- Embryologie des Verhaltens ---- Frühontogenetische Anpassungen (Kainogenesen) Das Reifen von Verhaltensweisen und die "Instinkt-Dressur-Verschränkung" ---- Die angeborene Lerndisposition ---- Artspezifische Lernbegabungen ---- Prägung und prägungsähnliche Lernvorgänge ---- Die Ob] ektprägung und Verwandtes ---- Motorische Prägung (die Bildung persistenter Motorschablonen oder motorischer Sollmuster) ---- Prägungsähnliche Lernvorgänge bei Säugern - ---- Dauerfolgen sozialer Entbehrung ---- Neugierverhalten und Spiel ---- (u.v.a.)
https://www.zvab.com/servlet/BookDetailsPL?bi=30660977652&amp;searchurl=hl%3Don%26sortby%3D20%26tn%3Dgrundriss%2Bder%2Bvergleichenden%2Bverhaltensforschung%26an%3Deibl%2Beibesfeldt&amp;cm_sp=snippet-_-srp3-_-title2</t>
        </r>
      </text>
    </comment>
    <comment ref="G105" authorId="89" shapeId="0" xr:uid="{F0C8DB6E-2164-42CA-B3BF-A1FA780D1F8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mbridge.org/core/journals/ageing-and-society/article/abs/leopold-rosenmayr-die-spaete-freiheit-dos-aller-ein-stueck-bewut-gelebtes-leben-the-late-freedom-old-age-a-part-of-consciously-experienced-life-severin-siedler-berlin-1983-413-pp-dm-3980-isbn-3-88680-046-6/526AC28AE5C25A87EB858865A0C3BDDD</t>
        </r>
      </text>
    </comment>
    <comment ref="G106" authorId="90" shapeId="0" xr:uid="{BFA11A3A-907C-4DD8-8756-7AD990D631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https://d-nb.info/456514651/04</t>
        </r>
      </text>
    </comment>
    <comment ref="G107" authorId="91" shapeId="0" xr:uid="{4210F902-B040-4C7F-A946-B9715BD000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Objektbeziehungen und Freudsche Triebtheorie -- Objektbeziehungen und Selbst als Ergebnis von Triebschicksalen: Das Werk von Margaret Mahler -- Zwei-Faktoren-Theorie: Modells Versuch einer -- Zwei-Faktoren-Theorie: Kohuts Ablehnung des Es-Ich-Modells -- Kohuts Psychologie des Narzißmus: Eine kritische Übersicht -- Der Ersatz der Trieblehre durch die Objektbeziehungstheorie: Die Arbeit von Fairbairn -- Eine Neuformulierung der psychoanalytischen Theorie: Die Arbeit von G. S. Klein -- Eine Neuformulierung der psychoanalytischen Behandlungstheorie: Die Arbeit von Weiss -- Der psychoanalytische Angstbegriff -- Die Triebe, das Es-Ich-Modell und die Organisation des Selbst -- Entwicklungsschaden versus dynamischer Konflikt -- Klinische Theorie und Metapsychologie -- Der Erkenntniswert klinischer Daten -- Psychoanalyse als Hermeneutik -- Psychoanalyse als Therapie und Theorie: Glaubwürdigkeit und Wirksamkeit -- Individuation und Selbstdifferenzierung -- Objektsuche und Objektbeziehungen -- Die Suche nach übergeordneten Motiven -- Es und Ich in neuer Sicht.
https://www.zvab.com/servlet/BookDetailsPL?bi=30074611922&amp;searchurl=an%3Dmorris%2Beagle%26hl%3Don%26sortby%3D20%26tn%3Dneuere%2Bentwicklungen%2Bpsychoanalyse%2Bkritische&amp;cm_sp=snippet-_-srp1-_-title6
Válasz:
    Review by:
Heinz Müller-Pozzi
Die Zeit ist gekommen, so pflichtet Morris Eagle in der Einleitung zu seinem Buch J. E. Gedo bei, »dem vierzigjährigen Bemühen, mit Freuds theoretischem Erbe durch stückweise Flickarbeit zurechtzukommen, ein Ende zu setzen«. Er will »einen systematischen Überblick über neuere Vorstellungen geben und damit über den gegenwärtigen Stand der psychoanalytischen Theorie Rechenschaft ablegen« (S. 5).
Eine den Inhalt referierende Rezension, die bloß ein Überblick über den Überblick wäre, würde das Buch kaum angemessen vorstellen. Es fordert unweigerlich den eigenen psychoanalytischen Standpunkt des Lesers und den — notwendigerweise inneren — Dialog mit dem Autor heraus. Es sei mir deshalb gestattet, dem Weg des Autors mit einigen kritischen Kommentaren zu folgen.
Eagle beschränkt seinen »systematischen Überblick« auf neuere Vorstellungen, die in den USA entstanden oder daselbst in breitem Ausmaß rezipiert worden sind. Das sind in erster Linie die Objektbeziehungstheorien und die Selbstpsychologie. Es fehlen Melanie Klein, Jacques Lacan und die »französische Psychoanalyse«. Es fehlen aber auch Roy Schafer und Otto F. Kernberg. Letzteres findet Eagle selber schwer erklärlich. Er vermochte, so seine Begründung, bei Kernberg »kein kohärentes System theoretischer Formulierungen zu erkennen«, welches er »gut genug verstehen konnte, um es darzustellen und kritisch zu würdigen« (S.
https://www.pep-web.org/document.php?id=psyche.043d.0373a</t>
        </r>
      </text>
    </comment>
    <comment ref="G108" authorId="92" shapeId="0" xr:uid="{68145402-17D9-43D6-8737-6470F486CB5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Thomas Mann in Zürich / Martin Meyer (S. 25-38). - Zürich zum Beispiel / Adolf Muschg (S. 129-145). - Opfergänge : C.G. Jung und Thomas Mann / Manfred Dierks (S. 109-127). - Kirchenlied und Psychoanalyse : mit Seitenblicken auf Thomas Mann, C.G. Jung und Zürich um 1900 / Hermann Kurzke (S. 73-93). - Eugen Bleulers Seelenverständnis und die Moderne / Daniel Hell (S. 39-52). - Das Unbewusste in Kilchberg : Thomas Mann und Ludwig Klages / Stefan Breuer (S. 53-72). - Autismus - Autoerotismus : das Verhältnis von Psychiatrie und Psychonalyse am Burghölzli / Bernhard Küchenhoff (S. 217-232). - "Bist mit dem Teufel du und du und willst Dich vor der Flamme scheuen?" : Sabina Spielrein und C.G. Jung : ein verdrängtes Skandalon der frühen Psychoanalyse / Sabine Richebächer (S. 147-187)
https://www.bsg.nb.admin.ch/discovery/fulldisplay?docid=alma991000918839703977&amp;context=L&amp;vid=41SNL_54_INST:bsg&amp;lang=de&amp;search_scope=MyInstitution&amp;adaptor=Local%20Search%20Engine&amp;tab=LibraryCatalog&amp;query=lds50,contains,121002586</t>
        </r>
      </text>
    </comment>
    <comment ref="G109" authorId="93" shapeId="0" xr:uid="{C0B85A39-3585-4BB9-924C-3CB6C1210D6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Karl Abraham, der erste Psychoanalytiker in Deutschland, gilt heute als einer der bedeutendsten Schüler und Mitarbeiter Sigmund Freuds. Seine Schriften zählen zu den klassischen Grundlagentexten der Psychoanalyse. Die von Johannes Cremerius herausgegebenen und eingeleiteten »Psychoanalytischen Studien« entsprechend weitgehend einer Gesamtausgabe der Schriften Karl Abrahams.
 Der erste Band zeigt Abraham als hervorragenden, scharf beobachtenden Kliniker. Er war es, der die Psychoanalyse zum ersten Mal erfolgreich auf die Geisteskrankheiten, Schizophrenie und Depression, anwandte und nachwies, dass auch Symptome, die bisher als »psychotisch« und deshalb als schlecherdings unbegreifbar angesehen wurden, psychoanalytischem Verständnis zugänglich sind. Damit öffnete er die Tür zur Therapierbarkeit dieser bis dahin als unbehandelbar geltenden Krankheiten und legte das Fundament für vorbeugende Maßnahmen, die heute immer mehr ausgebaut werden. Auch Abrahams Entdeckungen auf dem Gebiet der Libidotheorie und der frühkindlichen Sexualität haben nichts an Aktualität verloren; das gilt vor allem für seine Differenzierung der von Freud angegebenen Stadien der Triebentwicklung in weitere Untergruppen. Ferner hat er zu zeigen verstanden, wie die verschiedenen Schicksale der Libido in der frühen Kindheit den Charakter des Menschen grundlegend prägen. Schließlich nutzte er seine sprachwissenschaftlichen Kenntnisse für originelle Arbeiten über vergleichende Völkerpsychologie, Symbolforschung und über die Verwandtschaft zwischen Traum und Mythos. Alle diese Facetten seines Werkes sind in dieser Ausgabe repärsentiert.
https://www.psychosozial-verlag.de/68</t>
        </r>
      </text>
    </comment>
    <comment ref="G110" authorId="94" shapeId="0" xr:uid="{3D9EF2BC-F742-41CE-841A-505EA88A799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Karl Abraham, der erste Psychoanalytiker in Deutschland, gilt heute als einer der bedeutendsten Schüler und Mitarbeiter Sigmund Freuds. Seine Schriften zählen zu den klassischen Grundlagentexten der Psychoanaylse. Die von Johannes Cremerius herausgegebenen und eingeleiteten »Psychoanalytischen Studien« entsprechend weitgehend einer Gesamtausgabe der Schriften Karl Abrahams.
 Der zweite Band ist in vier Hauptabschnitte untergliedert. In den »Arbeiten zur Klinik der Psychoanalyse« findet der Leser die scharfsinnigen Analysen der Symptome der Übertragungsneurosen und der Psychosen. Die Aufsätze, die Abraham über die verschiedenen Aspekte der infantilen Sexualität – ein Thema, das ihn während seiner gesamten psychoanalytischen Forscherzeit beschäftigte – geschrieben hat und die besonders eindrucksvoll zeigen, wie genau Abraham beobachten konnte und mit welcher Systematik er Hypothese auf Hypothese durchbuchstabierte, hat der Herausgeber im zweiten Abschnitt zusammengestellt. Der dritte Abschnitt ist den bis heute wichten Arbeiten Abrahams zur psychoanalytischen Behandlungsmethode gewidmet. Der vierte Abschnitt präsentiert »Arbeiten aus dem Grenzgebiet der Psychoanalyse« und eine Auseinandersetzung mit C. G. Jungs »Versuch einer Darstellung der psychoanalytischen Theorie«.
https://www.psychosozial-verlag.de/69</t>
        </r>
      </text>
    </comment>
    <comment ref="G111" authorId="95" shapeId="0" xr:uid="{2CF1C4CB-CE4A-4A3D-94DC-D417F390BC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Aus dem Inhalt: - Freunde und Freundinnen der Kinder- und Jugendzeit berichten - Die Jahre in Österreich - Über den Schriftsteller Ernest Borneman - Aus der Jazz-Welt - Aus weiblicher Sicht - Kontroversen; Phantasien - Gemeinsam gegen Reaktion und Irrationalität - Wissenschaftliche Beiträge - Briefe und Interviews - Gedichte und Epigramme - Anhang: Bibliographie
https://www.beck-shop.de/standow-gruene-zweig-luederliches-leben-portrait-unangepassten/product/14843318</t>
        </r>
      </text>
    </comment>
    <comment ref="G112" authorId="96" shapeId="0" xr:uid="{448EF826-4AD3-4208-A3CA-30A812AB03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Eduard Bloch (1872–1945) war in Linz Hausarzt von Adolf Hitlers Mutter Klara. Aufopferungsvoll begleitete er 1907 ihr Sterben. Damals entwickelte sich eine herzliche Beziehung zwischen dem frommen Juden und dem 18-jährigen Hitler. Als der »Führer« 1938 in Linz einzog, erwähnte er mehrfach lobend den »Edeljuden Dr. Bloch«. Er sorgte dafür, dass Bloch von der Linzer Gestapo »geschützt« wurde und 1940 mit seiner Frau in die USA emigrieren konnte. Doch Amerika wurde ihnen nicht mehr zur Heimat. Brigitte Hamann erzählt aus vielen privaten Quellen von Bloch und dessen großer Familie, von einem Leben in politisch wirren Zeiten. In »Hitlers Wien« hat sie die Ursprünge von Hitlers Antisemitismus erklärt. Hier widerlegt sie auch die abenteuerliche These, der jüdische Arzt Bloch sei einer der Auslöser dafür gewesen.
https://www.amazon.de/Hitlers-Edeljude-Leben-Armenarztes-Eduard/dp/3492051642</t>
        </r>
      </text>
    </comment>
    <comment ref="G113" authorId="97" shapeId="0" xr:uid="{944E4331-A2E8-4F1C-95B3-D800FA2865E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Psychoanalytisches Grundwissen knapp, klar und verständlich präsentiert
Dieses Lehrbuch leistet eine systematische Einführung in die psychologischen und biologischen Grundlagen von Psychotherapie. Dabei berücksichtigt es besonders psychoanalytische Entwicklungsaspekte und orientiert sich in Darstellung und Themenwahl an der staatlichen Prüfung für die Ausbildung zum Psychologischen Psychotherapeuten / Kinder- und Jugendlichenpsychotherapeuten.
»Ein sehr lesbares und fundiertes Buch für Ausbildungskandidaten und interessierte Laien.«
Volker Tschuschke (Psychotherapeut, 04/09)
Der erste Band konzentriert sich auf die Darstellung der psychologischen und biologischen Grundlagen der Psychotherapie einschließlich der Entwicklungsaspekte in der Psychoanalyse und orientiert sich damit am Gegenstand 1 des Gegenstandskatalogs des IMPP (Institut für Medizinische und Pharmazeutische Prüfungsfragen).
Im Einzelnen behandelt der Band nach der Einführung in die Theoriegeschichte der Psychoanalyse folgende Themen:
- Entwicklungspsychologische Grundlagen der Psychoanalyse einschließlich der Entwicklungspathologie
- die psychologischen Grundlagen (Bewusstsein, Lernen, Kognition, Motivation und Emotion)
- die medizinisch-neurobiologischen Grundkenntnisse über den Aufbau des Nervensystems
- neurologische und psychiatrische Erkrankungen mit den Modellen zur Erklärung von Affektregulation, Entstehung von Schizophrenie, Demenzerkrankungen sowie Motorik- und Handlungsstörungen
- Neurobiologie, Neurophysiologie und Neuropsychoanalyse und ihre zukünftige Bedeutung in der Psychotherapie
https://www.klett-cotta.de/buch/Psychoanalyse/Psychologische_Grundlagen_Entwicklung_und_Neurobiologie/5516#buch_beschreibung</t>
        </r>
      </text>
    </comment>
    <comment ref="G114" authorId="98" shapeId="0" xr:uid="{38C43B19-4F6D-4430-B37E-6222A557492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Psychoanalytisches Grundwissen: Komplexe Inhalte klar und verständlich präsentiert
- Systematische Einführung
- Orientiert am Prüfungskatalog, Pflichtlektüre für angehende Psychotherapeuten
- Von der klassischen Psychoanalyse bis zu Entspannungsverfahren und Hypnose
Dieses Lehrbuch orientiert sich an den gesetzlich verankerten Lernzielen und setzt die systematische Einführung der Reihe fort. Von der Psychoanalyse, über tiefenpsychologisch fundierte Psychotherapie (tfPt) bis hin zu Entspannungsverfahren und Hypnose geben erfahrene Psychoanalytiker einen didaktischen Einblick in ihre Praxis. Sie führen den Leser zu den Anfängen der Psychoanalyse, erläutern die Grundbegriff e der Behandlung und zeigen die Unterschiede zwischen den modernen psychoanalytischen Behandlungssystemen. Dabei umreißen sie komplexe Probleme aus ihrer forschungsorientierten Praxis und legen ihre Methodik offen. Qualitätssicherung durch Dokumentation, Forschung und Evaluation.
https://www.klett-cotta.de/buch/Psychoanalyse/Psychoanalytische_Verfahren/5830
Válasz:
    https://www.socialnet.de/rezensionen/8016.php</t>
        </r>
      </text>
    </comment>
    <comment ref="G115" authorId="99" shapeId="0" xr:uid="{D0422CF8-6DF4-404C-893C-99682F27C5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Ernst Falzeder
Kernstück des Buches ist die kommentierte Neuausgabe der Anfang der 1930er Jahre an abgelegener Stelle erschienenen und fast unbekannt gebliebenen Autobiographie von Anna Bernays, Freuds ältester Schwester, die 1892 mit ihrer Familie nach Amerika ausgewandert war, ergänzt durch ihre Erinnerungen an Freud. Hat der Text den Reprint verdient? Ich meine: ja.
Einmal der Erzählerin und ihrer Geschichte wegen. Hinter dem unprätentiösen, ja naiven Ton wird das Leben einer eindrucksvollen Frau sichtbar. Mit 16 Jahren bereits gibt sie Lektionen (zu denen sie auf Milch- und Brotwagen fährt, deren Kutscher sie mitnehmen); in ihrem Salon verkehrt Jung-Wien; wegen einer nächtlichen Fata Morgana weckt sie bei einer Schiffsfahrt alle Mitreisenden auf; sie hält 1914 in der Schweiz auf dem Hoteltisch eine flammende Rede pro Th. W. Wilson und plaudert mit der Schratt, der Schauspielerin und Freundin des Kaisers. Ihre Mischung von Weltbürgertum und Verwurzeltsein in Tradition und Herkunft fasziniert: sie ist polyglott, viel auf Reisen, doch bleibt sie in New York der deutschen Sprache treu und beschäftigt Wiener Dienstmädchen; sie wächst mit Schiller, Goethe, Ibsen und Richard Wagner auf, bildet aber während eines Aufenthaltes in Ungarn mit einem Londoner Paar und einer New Yorkerin »eine amerikanische Kolonie«, die den Ungarn »ein wenig Kultur« beibringt (S.
https://www.pep-web.org/document.php?id=lu-am.017b.0165a</t>
        </r>
      </text>
    </comment>
    <comment ref="G117" authorId="100" shapeId="0" xr:uid="{46DAC8EE-C28A-47F3-966C-7666EBBEB0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Ein Standardwerk für Studierende und Fachleute gleichermaßen.
Jahrzehnte hindurch hat Spitz systematisch die Entwicklung der kindlichen Psyche im ersten Lebensjahr erforscht; Grundlage war dabei die Psychoanalyse, zu der der Autor selbst wichtige Beiträge geleistet hat. Das Bahnbrechende daran lag im Nachweis der großen Bedeutung, die das Mutter-Säugling-Verhältnis für die ganze fernere Entwicklung des Kindes hat.
https://www.klett-cotta.de/buch/Psychoanalyse/Vom_Saeugling_zum_Kleinkind/4838</t>
        </r>
      </text>
    </comment>
    <comment ref="G119" authorId="101" shapeId="0" xr:uid="{2D0AFFA5-874B-48ED-9CD8-10633A048849}">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Aus dem Inhalt
Von frühem Gottesdienst
Aus dem Tagebuch (1912)
Drei Briefe an einen Knaben
Zum Typus Weib
›Anal‹ und ›Sexual‹
Brief an Sigmund Freud vom 10. Januar 1915
Vorarbeiten zum Buch ›Ubw‹
Psychosexualität
Brief an Sigmund Freud vom 9. April 1916
Beilage zu einem Brief an Sigmund Freud vom 2. Juli 1917
Aus dem Tagebuch (1917)
Rezensionen
Narzißmus als Doppelrichtung
Aus Briefen an Anna Freud (1922)
Zum 6. Mai 1926
Was daraus folgt, daß es nicht die Frau gewesen ist, die den Vater totgeschlagen hat
Aus einem Brief an Anna Freud vom 27. August 1931
Mein Dank an Freud
Aus dem Arbeitsjournal
https://zentralbuchhandlung.de/itm/das-zweideutige-laecheln-der-erotik-9783926023179-859.html
</t>
        </r>
      </text>
    </comment>
    <comment ref="G120" authorId="102" shapeId="0" xr:uid="{2A3822BA-10F6-4165-87DE-39B158EEA8E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Einführung von B. Hensel und R. Rehberger
 1. Schizoide Persönlichkeitsfaktoren (1940)
 2. Eine revidierte Psychopathologie der Psychosen
 und Psychoneurosen (1941)
 3. Die Verdrängung und die Wiederkehr schlechter Objekte
 (unter besonderer Berücksichtigung der »Kriegsneurosen«) (1943)
 4. Darstellung der endopsyschischen Struktur auf der
 Grundlage der Objektbeziehungspsychologie (1944)
 5. Objektbeziehungen und dynamische Struktur (1946)
 6. Synopse: Die Entwicklung der Ansichten des Autors
 über die Persönlichkeitsstruktur (1951)
 7. Über den Charakter hysterischer Zustände (1954)
 8. Eine Neubewertung bestimmter Grundkonzepte (1956)
 9. Über Wesen und Ziele der psychoanalytischen Behandlung (1958)
 10. Eine Objektbeziehungstheorie der Persönlichkeit (1963)
 Literatur
Fairbairns Entwicklung einer umfassenden Objektbeziehungstheorie wird vielfach gepriesen als »Kopernikanische Wende« innerhalb der psychoanalytischen Theorie der menschlichen Persönlichkeit. Er hat die theoretische Tradition der Objektbeziehungspsychologie begründet, zu der W. D. Winnicott, Michael Balint, John D. Sutherland, Harry Guntrip und viele weitere Autoren bis hin zu Daniel Stern und Otto Kernberg gehören.
 Das Hauptanliegen seiner revolutionären Sichtweise besteht in dem Versuch, die Psychoanalyse vom »Trieb« als primärem motivationalen Faktor zu lösen. An die Stelle von Freuds Trieben treten bei Fairbairn die Objektbeziehungen, welche seiner Ansicht nach das hauptsächliche motivationale System bilden. Zudem hat er ein neues Persönlichkeitsmodell entwickelt, das Freuds Ich-Es-Über-Ich-Modell zu einem komplexen System erweitert, in dem auch die Objektbeziehungen und ihr intrapsychischer Niederschlag ihren Platz finden.
 Fairbairns Werk führte die Psychoanalyse dahin, das angeborene Bedürfnis des Kleinkindes nach Beziehung und Bindung als essentiell für die menschliche Entwicklung (und auch für die Therapie) anzusehen. Mit seiner Theorie der Objektbeziehungen liefert Fairbairn ein Modell der psychischen Struktur, basierend auf der Verinnerlichung und Modifikation von Erfahrungen mit den Eltern und anderen Personen von zentraler Wichtigkeit für ein Kleinkind. Er zeigt, wie das Selbst bzw. das Ich, aufgrund der Verinnerlichung des Objekts, frühere Enttäuschungen unvermeidlich mit einbezieht in alle folgenden Beziehungen, was schließlich zu einer Ich-Spaltung und einer Unterdrückung der schmerzhaften inneren Objekt-Beziehungen führt.
 Fairbairns Theorie bildet bis zum heutigen Tag ein lebendiges Grundgerüst der psychoanalytischen Theorie und Praxis, der Kleinkind-Forschung, der Gruppen-Beziehungen und der Familientherapie.
 Die Einleitung von Bernhard F. Hensel und Rainer Rehberger verfolgt die Ursprünge von Fairbairns Ansätzen und umreißt deren Relevanz für die gegenwärtige Psychoanalyse.
https://www.psychosozial-verlag.de/561</t>
        </r>
      </text>
    </comment>
    <comment ref="G121" authorId="103" shapeId="0" xr:uid="{83AD5EAA-0C66-4BB2-A234-A05E4C22848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Name des Schweizer Psychiaters Eugen Bleuler (1857–1939) ist untrennbar mit dem Burghölzli, der heutigen Psychiatrischen Universitätsklinik Zürich, verbunden. In den 29 Jahren, die Bleuler dem Burghölzli als Direktor vorstand, erwirkte er wegweisende therapeutische und soziale Verbesserungen in der Behandlung der psychisch Kranken. Der vorliegende Band nähert sich dem Menschen Eugen Bleuler und zeugt in Wort und Bild von den weitreichenden Veränderungen, die das Burghölzli unter ihm erfahren hat.
Im Gegensatz zu den meisten Gelehrten seiner Zeit ging Bleuler nicht von einer klaren Trennung zwischen geistiger Gesundheit und Krankheit aus. In einer Zeit, in der für die Behandlung der Schizophrenie und anderer psychischer Erkrankungen keine medikamentöse Therapie zur Verfügung stand, erreichte er durch Verbesserung der allgemeinen gesundheitlichen Voraussetzungen und durch persönliche Zuwendung oft eine Besserung der Symptomatik. Mit den von ihm geprägten Begriffen 'Schizophrenie' und 'Autismus' läutete Bleuler einen bis heute gültigen Wandel in der Betrachtung psychiatrischer Krankheiten ein.
Die vorliegende Biografie zeigt den Pionier Eugen Bleuler von einer sehr persönlichen Seite und ermöglicht gleichzeitig eine faszinierende Zeitreise zu den Anfängen der modernen Psychiatrie.
Ins Buch eingegangen sind Beiträge von Prof. Paul Hoff und Prof. Daniel Hell, beides langjährige Direktoren der Psychiatrischen Universitätsklinik Zürich, Rolf Mösli, Eugen Bleuler, Erinnerungen der Nachfahren Eugen Bleulers sowie zahlreiche bisher unveröffentlichte Fotos und Dokumente aus dem Archiv des Burghölzlis und
dem Besitz der Familie Bleuler.
https://www.amazon.de/Eugen-Bleuler-Psychiatrie-Rolf-M%C3%B6sli/dp/3905894122</t>
        </r>
      </text>
    </comment>
    <comment ref="G122" authorId="104" shapeId="0" xr:uid="{8800C89E-293C-4B6A-881D-456B14E83D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Zu diesem Buch
Die Entfremdung zwischen Sigmund Freud und Otto Rank bildet einen Schlüsselkonflikt in der Geschichte der Psychoanalyse. Rank spielte danach für diese kaum eine Rolle mehr, wohl aber für verschiedene psychotherapeutisch orientierter Konzepte, die bereits in Distanz zur klassischen Analyse entstanden waren.
Die Autorin rekonstruiert den Freud-Rank-Konflikt, verfolgt die weitere Spur Otto Ranks und versucht, in Konzepten wie jenen von Transaktionsanalyse, Gestalttherapie, Gesprächstherapie, Primärtherapie, Bioenergetik, Encounter und Rebirthing Otto Rank als ideellen Vater darzustellen.
INHALTSVERZEICHNIS
1 . EINLEITUNG
2. DIE GESCHICHTE EINES KONFLIKTES
2.1. Einführung
2.2.Kurzbiographien der Hauptbeteiligten
2.3. Ranks Bedeutung in der psychoanalytischen Bewegung
2.4. Problemfelder im Vorfeld des Konfliktes um Otto Rank
2.4.1. Das Geheime Komitee
2.4.2. Der Internationale Psychoanalytische Verlag
2.4.3. Die wissenschaftliche Entwicklung Ranks
2.5. Der Konflikt um Otto Rank
2.6. Die Zeit danach oder Der Kampf gegen Otto Rank
3. DAS »PATHOLOGISIEREN« ALS EINE STRATEGIE DER PSYCHOANALYSE: DER »FALL RANK« ALS BEISPIEL FÜR EINEN BESTIMMTEN UMGANG MIT KONFLIKTEN
3.1. Einleitung
3.2. »Pathologisieren« zum Zeitpunkt des Auftretens des Konfliktes
3.2.1. Einleitende Bemerkungen
3.2.2. Die Psychoanalyse als Waffe gegen die abweichende Theorie
3.2.3. Die Psychoanalyse als Waffe gegen Dissidenten
3.3. »Pathologisieren« in der Geschichtsschreibung der Psychoanalyse
3.3.1. Die Vorarbeit von Ernest Jones
3.3.2. Das Bild des Dissidenten in der Psychoanalyse oder Freud ist frei von Schuld
3.3.3. Das Bild Ranks in der traditionellen Geschichtsschreibung der Psychoanalyse
3.3.4. Kritik an der traditionellen psychoanalytischen Geschichtsschreibung
4. IDEENGESCHICHTLICHE FOLGEN DES KONFLIKTES UM OTTO RANK
4.1. Ranks Nicht-Existenz in der Ideengeschichte
4.2. Ranks Bedeutung in der psychoanalytischen Ideengeschichte oder »Rank - the missing link«
4.2.1. Einleitende Bemerkungen
4.2.2. Ranks Schaffen als Schüler Freuds
4.2.3. Ranks kritische Auseinandersetzung mit der Freudschen Psychoanalyse oder Die »goldenen Jahre« Ranks
4.2.4. Ranks theoretische Entfernung von der Psychoanalyse
Anmerkungen
5. Literatur
Namenregister
https://zentralbuchhandlung.de/itm/freud-rank-und-die-folgen-3851321871-6838.html</t>
        </r>
      </text>
    </comment>
    <comment ref="G123" authorId="105" shapeId="0" xr:uid="{DE3FB087-6B29-42A3-B99F-464FB8EFF2C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Dieser Band dokumentiert die 5. Tagung der Internationalen Vereinigung für Geschichte der Psychoanalyse 1994 in Berlin, die weltweit eine erstaunliche Resonanz erfuhr.
 Einst forderte Freud mahnend zur Wachsamkeit auf, bei Konflikten erst zur Selbstforschung zu schreiten, anstatt die Motive der anderen Menschen zu analysieren. Dennoch ist die Geschichte der Psychoanalyse bis heute von Spaltungen geprägt. Neben regionalen Bezügen und Einzelfallstudien, wie in etwa der Trennungsgeschichte von Freud und Jung, legt dieses Werk das Augenmerk auf die strukturellen Spaltungen der Psychoanalyse mit Hilfe ethnopsychoanalytischer, epistemologischer und gruppenanalytischer Ansätze.
 Die aus historischer Sicht brisante Wahl Berlins als Tagungsort führt in diesem Buch zur Betrachtung der Geschichte der Deutschen Psychoanalytischen Gesellschaft, in die mit der nationalsozialistischen Machtergreifung ein völlig anderer Typus von Spaltung von außen hineingetragen wurde.
 Mit Beiträgen von Mauricio Abadi, Hermann Beland, Werner Bohleber, Thierry Bokanowski, Janine Chasseguet-Smirgel, Pier Claudio Devescovi, Friedrich-Wilhelm Eickhoff, Mario Erdheim, Lilli Gast, Béla Grunberger, André Haynal, Klaus Heinrich, Ludger M. Hermanns, Robert D. Hinshelwood, Regine Lockot, Peter Loewenberg, Alain de Mijolla, Sophie de Mijolla-Mellor, Malcolm Pines, Jacques Schotte, Nellie L. Thompson und Gerhard Wittenberger
https://www.psychosozial-verlag.de/2138</t>
        </r>
      </text>
    </comment>
    <comment ref="G124" authorId="106" shapeId="0" xr:uid="{ED930A23-F810-4E59-90C5-E4F7E302DB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Rudolf Ekstein, Der Einfluß der Psychoanalyse auf Erziehung und Unterricht (1970) -- Richard F. Sterba, Unpublizierte Diskussionsbemerkungen Sigmund Freuds (1974) -- Joseph Sandler, -- Träume, unbewußte Phantasien und "Wahrnehmungsidentität" (1975) -- Piet J. van der Leeuw, Die wissenschaftliche Bedeutung des Briefwechsels zwischen Freud und Jung (1976) -- Harald Leupold-Löwenthal, Jahre der Isolation. Die frühe Freud-Rezeption und B'nai B'rith (1977) -- Anna Freud, Die Bedeutung der Kinderanalyse (1978) -- André Haynal, Das Menschenbild Freuds (1979) -- Anna Freud, Die Einsicht in das Unbewußte (1980) -- Ernst H. Gombrich, Sigmund Freud und die Theorie der Künste (1981) -- Wolfgang Loch, Psychoanalytische Bemerkungen zur Krise der mittleren Lebensphase. Mittlere Lebensphase - Depressive Position - Tod (1982) -- Rafael Moses, Zur psychoanalytischen Betrachtung politischer Probleme: am Beispiel des Nahost-Konflikts (1983) -- Harald Leupold-Löwenthal. Das Behagen in der Unkultur (1930:1984) (1984) -- Peter B. Neubauer, Der wachsende Anwendungsbereich der Psychoanalyse (1985) -- Peter Bios, Sigmund Freud und der Vaterkomplex (1986) -- W. Ernest Freud, Die Freuds und die Burlinghams in der Berggasse: Persönliche Erinnerungen (1987) -- Nikolaas Treurniet, Werthaben und Wertschätzen (1988).
https://www.zvab.com/servlet/BookDetailsPL?bi=22419901101&amp;searchurl=hl%3Don%26isbn%3D9783205052425%26sortby%3D20&amp;cm_sp=snippet-_-srp1-_-title4</t>
        </r>
      </text>
    </comment>
    <comment ref="G125" authorId="107" shapeId="0" xr:uid="{3FDADF60-1DE6-4019-B40A-DDCDDE1B5F9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Autorin hat in den letzten Jahren erstmals Freuds Handschriften erforscht. Bei diesem Studium waren ihr bestimmte Merkwürdigkeiten der Manuskriptüberlieferung von Der Mann Moses und die monotheistische Religion aufgefallen; auch der Drucktext des Spätwerks zeigt eine seltsame Brüchigkeit. In ihrem fesselnd geschriebenen Essay interpretiert Ilse Grubrich-Simitis die Moses-Studie als Tagtraum, als wunscherfüllendes Phantasieren. Das Buch sei aus einer schweren, durch die Nazi-Verfolgung ausgelösten inneren Krise hervorgegangen. Die Erfahrung hilfloser Abhängigkeit und tödlicher Bedrohung habe an eigene frühinfantile Traumatisierungen gerührt und ein regressives Geschehen in Gang gesetzt. Im Verlauf dieser späten Verstörung, die Freud selbstanalytisch und dank der rettenden Emigration zu bewältigen vermochte, habe er erstmals tiefe Einblicke in archaische Abwehrformen, insbesondere die Spaltung, gewonnen. An Dramatik sei dieser selbstkurative Vorgang mit der psychischen Krise des jungen Freud vergleichbar, die einst Ende des vergangenen Jahrhunderts den Beginn der Selbstanalyse provozierte und die Entdeckung des Unbewußten beschleunigte. Im Alter vollzog sich diese Arbeit im Dialog mit den Dichtern, mit Thomas Mann und Arnold Zweig. Sie führte Freud zu einer ihm aus der Kindheit vertrauten Vertiefung in die Tora. »...eine immens aufschlußreiche Untersuchung, bahnbrechend in der Erforschung es Menschen und Denkers Freud.« Peter Gay »...wieder und wieder glücken der Autorin anschauliche, subtile Bilder und Formulierungen von solcher Stimmigkeit, solcher Prägnanz, daß sich der Leser nicht nur mit faszinierenden Aspekten von Freuds Werk und den überraschenden Hypothesen der Autorin konfrontiert sieht, sondern zugleich eine lustvolle ästhetische Erfahrung machen kann.« Lore Schacht
https://www.fischerverlage.de/buch/ilse-grubrich-simitis-freuds-moses-studie-als-tagtraum-9783596122301</t>
        </r>
      </text>
    </comment>
    <comment ref="G126" authorId="108" shapeId="0" xr:uid="{DA876505-9AA0-4664-87BF-226967D2807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Inhaltsverzeichnis (4 Kapitel)
Einleitung
Seiten 1-10
Hermann, Imre
Die psychoanalytische Konstellation Die Beschaffung des Materials
Seiten 11-65
Hermann, Imre
Die Verarbeitung des gewonnenen Materials
Seiten 66-121
Hermann, Imre
Die Kontrolle
Seiten 122-139
Hermann, Imre
https://www.springer.com/de/book/9783322960726</t>
        </r>
      </text>
    </comment>
    <comment ref="G127" authorId="109" shapeId="0" xr:uid="{6C97690D-5CC8-497A-ABFE-1BDFB74A564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C. de Boor
Der Autor beabsichtigt, “die Bedeutung emotionaler Faktoren für das Entstehen allergischer Symptome in einer für den jungen Internisten geläufigen Sprache und anschaulichen Form darzustellen.” Unabhängig von diesem Ziel — der Psychoanalytiker wird hinsichtlich des Erfolges berechtigte Skepsis äußern — stellt das Buch gerade für den geschulten Psychotherapeuten einen sehr gewinnbringenden Beitrag dar. Auf Grund einer umfangreichen, durchgearbeiteten allergologischen Literatur kann der Autor mit einer Reihe höchst interessanter Fakten bekanntmachen, die das eigene Wissen um die emotionalen Faktoren bei allergischen Erkrankungen somatologisch fundieren.
In der allergischen Fachliteratur sind Angaben niedergelegt über die Zunahme der Allergieanfälligkeit in den letzten Jahrzehnten, wir erfahren das Material über die Verteilung der Allergiemorbidität in verschiedenen Völkern, sozialen Gruppen, Altersverteilungen. Weiter die Tatsache, daß Allergien bei Psychotikern, Dementen verschiedenster Ätiologie nahezu unbekannt sind. Daß sie besonders häufig sind bei Menschen mit einer sehr differenzierten Individualität, deren hoher Leistungsanspruch mit einer Grundstimmung von Hilflosigkeit, Angst, Bedrohtsein und Resignation kontrastiert. Auch über die Motive, die Allergologen dazu bewegen, alle Schuld in äußeren, materiellen Schädigungen durch unsere denaturierte und industrialisierte Lebensform zu suchen, wird der Psychoanalytiker manches zwischen den Zeilen herauslesen können.
https://www.pep-web.org/document.php?id=psyche.015h.0843a</t>
        </r>
      </text>
    </comment>
    <comment ref="G128" authorId="110" shapeId="0" xr:uid="{E45EF0F9-EA90-4F48-8511-965E3F540B7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author presents his impressions, based on 15 years of clinical experience, of the 
human problems involved in the treatment of older patients within a psychiatric clinic.
Practical problems, from the moment of entry into the clinic to the release or death of the 
old patient, are discussed with concrete examples. Emphasis is laid on the dangers of the 
first night in the clinic; the patient’s first impressions are of decisive importance and 
doctors and nurses must avoid arousing suspicion and mistrust. The author finds the 
modern aversion to the observation ward to be unjustified, since it represents the only 
safe solution for confusional states.
Examples are given of elderly chronic schizophrenics, whose astonishing energy and 
productivity could be used in giving tasks of responsibility within the clinic, with the 
most encouraging results. Hobbies have great importance, such as stamp collecting, 
handwork, painting, etc., and they offer the best guarantee against relapses. It is of 
immense importance to find for each patient some activity in which he can experience 
success; and occupational therapy is recognised as an important weapon against de- 
pressional states. The author has found by experience that it is a warm and friendly 
atmosphere which has the greatest therapeutic action.
A strong plea is made for more psychotherapy for the old patient; the doctor’s aim 
should be to make life bearable and guide the old man towards a stoical acceptance of 
old age. An interesting theory is given, on the grounds of empirical observation of old 
patients, that in old age the self-destructive instinct, being no longer balanced by the 
sexual instinct, is not a perversion but a natural provision for the necessary acceptance of 
the fact of individual death.
For the success or otherwise of the return of the patient to his relatives, the decisive 
factor is the emotional atmosphere: in fact whether or not he feels wanted in the home. 
The author is to be thanked for this very wise and human contribution to the under­
standing of the older psychiatric patient.</t>
        </r>
      </text>
    </comment>
    <comment ref="G131" authorId="111" shapeId="0" xr:uid="{BB3876F9-EF0A-4252-B436-E32E64718EA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eview by:
Otto Goldschmidt
Es handelt sich um die Neuauflage eines 1925 erstmals erschienenen Buches, in dem Schilder den Versuch unternimmt, „den Umriß einer Psychiatrie auf psychoanalytischer Basis zu geben“. In welchem Lichte erscheint diese Pioniertat aus den zwanziger Jahren heute? Zunächst muß man sich den damaligen Stand der psychoanalytischen Theorie vergegenwärtigen. Die für die psychoanalytische Ich-Psychologie grundlegende Arbeit Freuds „Das Ich und das Es“ erschien 1923, d. h. nur zwei Jahre vor Schilders Publikation. Die Arbeiten von Hartmann, Kris, Loewenstein u. a. lagen noch in weiter Ferne. Um so bemerkenswerter ist, daß Schilder sich konsequent darum bemüht hat, psychiatrische Erkrankungen in erster Linie unter ich-psychologischen Aspekten zu verstehen. Er hat schon damals erkannt, daß dies ein besonders erfolgversprechender Zugang zu diesen Erkrankungen ist. Dabei nimmt er Entwicklungen der psychoanalytischen Theorie vorweg, die erst Jahre später von anderen ausformuliert wurden. Dazu zwei Beispiele: Schilder stellt in den Mittelpunkt seiner Ichpsychologie ein kompliziert zusammengesetztes Ideal-Ich, an dem er u. a. eine horizontale und vertikale Gliederung unterscheidet.
Válasz:
    In diesem 1925 erstmals erschienenen Buch, das seit langem nur noch in Bibliotheken vorhanden war, versucht Paul Schilder als einer der ersten Neurologen die Frage zu beantworten: was leistet die psychoanalytische Theorie von Sigmund Freud für die Erklärung von organischen Störungen und Psychosen, das heißt, wie ist das Wechselverhältnis von organischen und psychogenen Erkrankungen? Den Versuch dieses bahnbrechenden Versuchs würdigt Helm Stierlin in seinem Vorwort.</t>
        </r>
      </text>
    </comment>
    <comment ref="G132" authorId="112" shapeId="0" xr:uid="{D7D86559-14BF-4E5C-89A3-DA52A464BC7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BINGEL: Weibliche Subjektivität in der Wissenschaft. - KLÜWER: Der Einzelne und die Gruppe. - FALZEDER: Zur Dialektik von Entwicklung. - ÜBERLAUTER: Szenisches Verstehen in Pädagogik und Erziehungsberatung. - MIGSCH: Identitätsentwicklung bei hörenden und gehörlosen Kindern. - STROTZKA: Das Verhältnis von Psychiatrie, Psychologie, Psychoanalyse und Sozialarbeit an den österreichischen Hochschulen. - STEINERT: "Jugendkriminalität". - Ernst FEDERN: Von August Aichhorn zu Sepp Schindler. - POSCH: Angst und Methode in der Sozialarbeit. - MIRECKI: Das Team. - AICHINGER Aspekte der Erwachsenenstraffälligkeit. - STEINLECHNER: Psychoanalyse und die Sozialarbeit mit Straffälligen. - DWORSCHAK: Verwahrlosung.
https://www.buchfreund.de/de/d/p/89184339/wie-psychoanalyse-wirksam-wird</t>
        </r>
      </text>
    </comment>
    <comment ref="G133" authorId="113" shapeId="0" xr:uid="{7D27A60C-0829-483A-97B7-D922220099D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Am 6. Mai 2006 jährte sich der Geburtstag von Sigmund Freud zum 150. Mal. Dies war für die deutschen psychoanalytischen Fachgesellschaften – DGPT, DPV und DPG – ein würdiger Anlass, ein umfangreiches Fest- und Veranstaltungsprogramm zu gestalten. Die Beiträge dieser Veranstaltungen werden in diesem Buch gesammelt veröffentlicht. Aus der Sicht unterschiedlicher Disziplinen (Neuro-, Kultur-, Literaturwissenschaft, Philosophie und Psychiatrie) soll zum einen an die große historische Leistung des Begründers der Psychoanalyse und an seine Bedeutung für die wissenschaftliche und kulturelle Entwicklung erinnert werden. Zum anderen aber soll mit diesem Buch aufgezeigt werden, welch großes und lebendiges Potential in der Psychoanalyse und ihrem einzigartigen Erkenntnisinstrument liegt.
Mit Beiträgen von Jan Assmann, Wolfgang Benz, Werner Bohleber, Christina von Braun, Michael B. Buchholz, Stefan Goldmann, Wolfgang Hegener, Jochen Hörisch, Johannes Kipp, Marianne Leuzinger-Bohleber, Regine Lockot, Ken Robinson, Jörg M. Scharff, Hans Jürgen Scheuer und Walter Schönau.</t>
        </r>
      </text>
    </comment>
    <comment ref="G134" authorId="114" shapeId="0" xr:uid="{292C6D28-A908-4985-8508-C4D9339F9EA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book, "Primitive Kunst und Psychoanalyse. Eine Studie Ã¼ber die sexuelle Grundlage der bildenden KÃ¼nste der NaturvÃ¶lker", by von Sydow, Eckart, is a replication of a book originally published before 1927. It has been restored by human beings, page by page, so that you may enjoy it in a form as close to the original as possible. This book was created using print-on-demand technology. Thank you for supporting classic literature.</t>
        </r>
      </text>
    </comment>
    <comment ref="G135" authorId="115" shapeId="0" xr:uid="{84974579-80AA-46D7-AA6A-25E63A86773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K. R. Eissler liest den Briefwechsel zwischen Freud und Jung wie den Briefroman eines großen Schriftstellers, in dem die tragische Freundschaft zwischen einem älteren und einem jüngeren Mann dargestellt wird. Auf die psychologische Analyse dieser Freundschaft folgen ›Ansätze zu einer Pathographie von C. G. Jungs Persönlichkeit‹ und die Auseinandersetzung mit C. J. Groesbecks Arbeit 'The Analyst’s Myth: Freud and Jung as each other’s Analyst'. Im Schlusskapitel ›Historische Nachgedanken‹ kommentiert Eissler die Spaltung der jungen Wissenschaft der Tiefenpsychologie.</t>
        </r>
      </text>
    </comment>
    <comment ref="G136" authorId="116" shapeId="0" xr:uid="{303A1448-2C8B-4F68-B4E8-717139F8C9E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menschenverachtende Terminus von der "ethnischen Säuberung" ist zu einem der politischen Schlüsselworte unserer Tage geworden. Der ethnisch und pseudoreligiös sich begründende Terrorismus zählt in vielen Teilen der Welt, auch in Europa, zur Realität.
Vamik Volkan, Psychoanalytiker, ist selber im Rahmen von Regierungsaufträgen in der politischen Krisenintervention tätig - im Nahen und Mittleren Osten, in den Nachfolgestaaten der Sowejtunion sowie in Jugoslawien. - ´Blutsgrenzen` ist die fundierte Untersuchung zu den historischen Wurzeln ethnischer Konflikte wie auch der psychologischen Mechanismen ihrer Freisetzung.</t>
        </r>
      </text>
    </comment>
    <comment ref="G137" authorId="117" shapeId="0" xr:uid="{5479667D-10B2-4239-833B-EA897E386BB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Swiss, Zurich-born Eugen Bleuler was one of the founding fathers of modern psychiatry. As professor at the University of Zurich and director of the world-renowned Burghölzli Psychiatric University Hospital, he not only introduced the concept of schizophrenia for a group of psychic disorders previously termed "dementia praecox" by Emil Kraepelin, but also adapted Sigmund Freud’s psychoanalytic theories to clinical practice.
In this monograph, Eugen Bleuler’s concepts, work and legacy —which have not lost their relevance and utility after nearly a century— are summarized, documented and commented on by Dr. Christian Scharfetter, Professor emeritus of psychiatry, who practiced for over 30 years as a clinician, teacher and researcher at Burghölzli. Dr. Scharfetter’s monograph goes far beyond a mere historical view to point out the significant implications of Bleuler’s syndrome-oriented psychopathology for current psychiatric and molecular-genetic research.</t>
        </r>
      </text>
    </comment>
    <comment ref="G138" authorId="118" shapeId="0" xr:uid="{5DEDBFA4-27BB-4A5F-9975-F1BBEDF30A7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jugendsoziologische Hauptwerk des aus zahlreichen zeitdiagnostischen Veröffentlichungen bekannten Nachkriegssoziologen Helmut Schelsky (1912–1984) bildet bis heute eine der öffentlichkeitswirksamsten Schriften in dessen thematisch breit angelegten soziologischem Werk, sowie in der sozialwissenschaftlichen Auseinandersetzungen mit Jugend insgesamt. Dabei stellte die Jugend als Altersgruppe zwar ein kontinuierliches, jedoch kein zentrales Gegenstandsfeld des selbst durch die Jugendbewegung geprägten und im Nationalsozialismus aktiven Schülers von Arnold Gehlen und Hans Freyer dar. Schelskys Wirken in der Bundesrepublik bis in die späten 1970er Jahre war geprägt von empirisch untermauerten Deskriptionen aktueller gesellschaftlicher Trends und Phänomene, leidenschaftlicher Kritiker der Frankfurter Schule und engagierter Wissenschaftspolitiker.</t>
        </r>
      </text>
    </comment>
    <comment ref="G139" authorId="119" shapeId="0" xr:uid="{0F28AEBF-2AA2-4B5C-A380-7A29A2AD5CB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Zwillingsforschung hat von jeher Wissenschaftler verschiedener Fachrichtungen fasziniert; aber nicht nur diese: auch Eltern, Lehrer, Erzieher und viele Angehörige von Berufsgruppen, die des öfteren oder zuweilen Zwillinge in ihren Gemeinsamkeiten und Unterschieden beobachten und betreuen konnten. Auch ranken sich manche ideologischen Auseinandersetzungen um die Zwillingsforschung. Sie wurde sowohl von Angehörigen extremer Erbhypothesen als auch von solchen, die genetischen Einflüssen kaum einen Stellenwert beimaßen, für sich in Anspruch genommen. Viele Zwillingsuntersuchungen kranken an methodischen Mängeln, aber auch daran, daß eine Querschnittsanalyse der erhobenen Daten (und sei sie noch so gut durchdacht) nur wenige Fragen zu beantworten erlaubt: Zu wichtig ist die Längsschnittperspektive, weil nur sie zu zeigen vermag, wie Anlage und Umwelteinflüsse unter ganz bestimmten Bedingungen wechselseitig hervortreten, sich gegenseitig ergänzen oder abmildern. Die hier vorgelegte Untersuchung von Heinz Schepank ist in mancherlei Hinsicht vorbildlich, wenn nicht einmalig. Sie berücksichtigt nicht nur die zahlreichen methodologischen Schwierigkeiten und Möglichkeiten für Fehlschlüsse, sie kombiniert Lebenslaufanalysen und Ergebnisse der qualitativen Forschung mit genetischen Fragestellungen, sie konzentriert sich auf den genetischen Hintergrund einer besonderen Gruppe von Störungen, deren vermutete Psychogenese ihr den Namen gab (psychogene Erkrankungen) und sie berücksichtigt in nahezu einmaliger Weise die Längsschnittbetrachtung durch einen über Jahrzehnte hinweg konstant gebliebenen Untersucher.
So ist ein Buch entstanden, das durch die vielen geschilderten Einzelschicksale ebenso beeindruckt wie durch die statistischen Analysen. Generell bestätigt diese Langzeitstudie die Ergebnisse der ersten Studie, die an den gleichen Probanden bereits 1974 abgeschlossen wurde: Auch sogenannte psychogene Erkrankungen sind bedeutsam genetisch determiniert. Dabei existiert aber eine Reihe von störungsspezifischen Unterschieden, die z. B. für Stottern oder Eßstörungen deutlich höhere genetische Determinanten ausweisen als für Verwahrlosung, funktionelle Störungen und suizidales Verhalten. Als weiteres wichtiges Ergebnis ist hervorzuheben, daß einerseits besondere Belastungen in der frühen Kindheit, die zu Beginn der Studie sorgfältig erfaßt worden waren, nach 30 Jahren nicht mehr nennenswert mit der aktuellen Befindlichkeit korrelieren. Dies hat gewiß auch methodische Gründe im Sampling und in der erfaßten Punktprävalenz. Andererseits ließen sich mit einer eleganten Methode, der Diskordanzanalyse von eineiigen Zwillingen, retrospektiv auch höchst interessante pathogene frühkindliche Umweltfaktoren herausarbeiten.
Diese und viele andere Ergebnisse machen das Buch zu einer überaus wertvollen Lektüre für alle, die sich für die biographische Entwicklung des Menschen interessieren und die insbesondere den Stellenwert einer "psychogenen Erkrankung" im Lebenslauf begreifen möchten. Ihnen vermittelt die Lektüre des Buches viele Einsichten; es wirft aber zugleich Fragen auf, für deren weitere Bearbeitung wichtige Hinweise gegeben werden. Die Bearbeitung dieser Fragen durch andere Forscher wäre die schönste Bestätigung für den Verfasser.
Marburg, im Herbst 1996
H. Remschmidt</t>
        </r>
      </text>
    </comment>
    <comment ref="G140" authorId="120" shapeId="0" xr:uid="{4BAEBE42-94D4-4F78-A0D2-DE699144D7E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"Mediation ist eine wirkungsvolle und in vielen Ländern bereits institutionell etablierte Methode zur Konfliktregelung in privaten und öffentlichen Streitfällen. Die praxisorientierten Beiträge führender Vertreter dieses Ansatzes verdeutlichen die Grundideen der Mediation wie Problemlösung in Konsens mittels Verhandlung, Konfliktbewußtsein auf der Basis von Fairneß und Verantwortung, Förderung von menschlichen und sozialen Wachstum sollen hierbei richtungsweisend sein."
Válasz:
    "Dieses Buch ist die Fortführung von dem viel beachteten ersten Band »Mediation die neue Streitkultur«. Praktiker und Theoretiker thematisieren einerseits die aktuelle Entwicklungen der Mediation als Lösungsmodell innergesellschaftlicher Konflikte (wie die Flughafen-Mediation in Wien), anderseits stellen sie auch internationale Konzepte zur Lösung interkultureller und langanhaltender, politischer Konflikte vor."</t>
        </r>
      </text>
    </comment>
    <comment ref="G141" authorId="121" shapeId="0" xr:uid="{27A3BEC4-AF51-49C2-B0DC-CB2EAFE36BB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Was passiert im Gehirn, wenn Psychotherapie wirkt?
- Wie können Umstrukturierungsprozesse des komplexen Systems Gehirn erfasst und dargestellt werden?
Zunehmend richtet sich das wissenschaftliche Interesse auf die neurobiologischen Vorgänge, die menschlichen Lern- und Entwicklungsprozessen zugrunde liegen. Die Persönlichkeitsentwicklung, die Handlungsplanung oder die zwischenmenschliche Kommunikation - also wesentliche Bereiche der „Psyche" - rücken ins Blickfeld. Zugleich ermöglichen die modernen bildgebenden Verfahren, wie MRT, PET oder SPECT, neue Einblicke in das lebende Gehirn.
Die „Neurobiologie der Psychotherapie" vermittelt einen Überblick über den aktuellen Wissensstand und die verfügbaren Methoden. Die Mess- und Forschungsmethodik wird einführend und zugleich innovativ behandelt; die neurobiologischen Grundlagen der Psychotherapie und die wesentlichen psychotherapeutischen bzw. psychiatrischen Krankheitsbilder werden von führenden Autoren aktuell und umfassend dargestellt.
Wesentliche Akzente des Buches liegen auf den Themen
- neuronale Plastizität,
- die Auswirkungen von Emotionen und Stress,
- Psychoneuroimmunologie,
- Veränderung physiologischer Regulationsmuster,
- Identifikation kritischer Übergänge und Instabilitätsphasen in der Psychotherapie.
Dieser Band vermittelt zugleich verständliche Information und die Grundlagen für Innovation und Weiterentwicklung auf einem neuen und zukunftsträchtigen Forschungsfeld. Er liefert damit neue Ansatzpunkte zur Optimierung psychotherapeutischer Vorgehensweisen und fördert ein integratives und interdisziplinäres Verständnis von Psychotherapie, das der Komplexität biopsychosozialer Entwicklungsprozesse des selbstorganisierenden Systems Mensch gerecht wird.
Geleitworte von Hermann Haken und Klaus Grawe"
https://www.amazon.de/Neurobiologie-Psychotherapie-G%C3%BCnter-Schiepek/dp/3794522397</t>
        </r>
      </text>
    </comment>
    <comment ref="G142" authorId="122" shapeId="0" xr:uid="{42968842-4509-44BE-8FB4-EC3D430AD2D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"Emilio M. Rodrigue, Der Fünfzigtausend-Stunden-Patient -- Helmut Thomä, Zur Rolle des Psychoanalytikers in psychotherapeutischen Interaktionen -- John Klauber, Der Psychoanalytiker als Person -- Rolf Klüwer, Anmerkungen zum Selbstverständnis des Psychoanalytikers -- Paula Heimann, Gedanken zum Erkenntnisprozeß des Psychoanalytikers -- Therese Benedek, Die Lehranalyse in der Vergangenheit, Gegenwart und Zukunft -- Robert Waelder, Psychoanalytische Gesellschaften: ihre Aufgaben und Gefahren -- Heinz Kohut, Der Psychoanalytiker in der Gemeinde der Wissenschaftler -- Maxwell Gitelson, Zur gegenwärtigen wissenschaftlichen und sozialen Position der Psychoanalyse -- Isidore Ziferstein, Der Psychoanalytiker vor den Problemen der Gesellschaft -- Fritz C. Redlich, Psychoanalyse und soziale Verantwortung -- Peter Dettmering, Psychoanalyse als Instrument der Literaturwissenschaft -- Kurt R. Eissler, Zur Notlage unserer Zeit. "
https://www.zvab.com/servlet/BookDetailsPL?bi=13219241860</t>
        </r>
      </text>
    </comment>
    <comment ref="G143" authorId="123" shapeId="0" xr:uid="{EF8600F9-B48B-4C18-9E2E-D166FEEDF2C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"Geleitwort
Das Buch von Herrn Dr. med. Leon Wurmser versucht auf Grund von Vorgeschichten, psychiatrischen Gutachten, katamnestischen Persönlichkeits-, Tat-, Erb- und Umweltanalysen die schweren Schicksalswege von Raubmördern und Räubern rückblickend nachzuzeichnen. Der Autor gebraucht mit großer Sicherheit all die wissenschaftlichen Instrumente, mit deren Hilfe man das „Stück Zwang" von dem „Stück Freiheit" im Schicksal des Einzelnen von einander zu trennen vermag. Er fand gewichtige Gesetzmäßigkeiten, durch welche diese tragischen Schicksale als Quasi-Notwendigkeiten abliefen. In allen Ka-piteln bricht dennoch eine warme Humanität durch, welche vermuten läßt, daß alle diese Menschen neben der Verbrecher-Existenz auch andere menschlichere Schicksalsmöglichkeiten in sich trugen. Es fehlte aber der Seelenführer und Seelenspender, der sie auf den Weg der Menschwerdung begleitet hätte. Der Kern ihres Schicksals bestand somit nicht allein darin, daß sie Träger einer besonders gefahrbringenden Erb- und Triebnatur waren, sondern auch, daß ihnen der richtige Seelenführer zur kritischen Zeit ihres Daseins von der Umwelt versagt wurde. Der Autor schildert diese Verbrecher als Menschen mit Fleisch und Blut, mit krummen Leidenschaften und geraden Sehnsüchten, wie die Menschen eben sind. Die kristallene Einfachheit und das tiefe Erbarmen in diesem Buch erschüttern uns.
Zürich, den 15. Februar 1959
                                                                                                               L. Szondi"
https://zentralbuchhandlung.de/itm/raubmoerder_und_raeuber-8440.html
Válasz:
    Aus dem Inhalt
    A. Allgemeiner Teil
    I. Nicht-wissenschaftliche Darstellungen
    1. Volksvorstellungen
    2. Raubmörder in der Literatur
    II. Forschungswege der Kriminologie
    1. Einzeldarstellungen von Raubmördern
    2. Gruppenweise Einzeluntersuchungen
    3. Kriminalistische Untersuchungen von Räubern
    III. Versuche, das Typische des Räubers und Raubmörders zu zeichnen
    IV. Das Mordproblem überhaupt
    1. Elternmord
    2. Einige vorwiegend statistisch gefundene Merkmale der Mörder
    3. Schizophrenie und Mord
    4. Aggression
    5. moral insanity
    6. Alkoholismus
    7. Reue
    8. Religion
    9. Mordopfer
    B. Methodik
    I. Historische Methode
    II. Erbforschung in der Kriminologie
    III. Einführung in die Schicksalsanalyse
    C. Spezieller Teil
    I. Juristische Begriffsbestimmung
    II. Kasuistik
    a. Auswahl der Fälle
    b. Einteilung
    c. Beschreibung der Fälle
    I. Sexualstörungen
    1. Gruppe: Vorherrschen sadistischer Triebansprüche (Fälle 1-3) „Das Fräulein von Scuderi“ (E.T.A. Hoffmann) (Fall 4)
    II. Kontaktstörungen
    2. Die Gruppe der Anklammerer und Haltlosen (Fälle 5 und 6)
    III. Ichstörungen
    3. Gruppe: vorwiegend partizipationsgestörte („paranoide“) Charaktere, in denen Ressentiments, Größenwahn und Minderwertigkeitsgefühle überwiegen (Fälle 7-10)
    Schillers Räuber
    Spiegelberg
    „Der Verbrecher aus verlorener Ehre“ (Schiller)
    4. Gruppe: Schizophrene (Fälle 11-15)
    Franz Moor
    5. Gruppe: Die destruktiven Autisten, Phantasten und Machtkranken (Fälle 16 und 17)
    Rustan (Grillparzer: „Der Traum ein Leben“)
https://zentralbuchhandlung.de/itm/raubmoerder_und_raeuber-8440.html</t>
        </r>
      </text>
    </comment>
    <comment ref="G145" authorId="124" shapeId="0" xr:uid="{0D740843-32B7-4D8A-BF4A-6BA34101E08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"Noch immer ist die Psychoanalyse, annähernd hundert Jahre nach ihren
Anfängen, fehlgeleiteten und unsachlichen Anfeindungen ausgesetzt. Im
Gegensatz dazu kommt es dem Verfasser der hier vorgelegten Aufsätze darauf
an zu zeigen, welche besonderen Beiträge die Psychoanalyse zur Vertiefung
der Human-Wissenschaften zu leisten vermag. Es geht ihm dabei um zweierlei:
zum einen um den Bereich der psychiatrischen Krankheiten und um die
Anwendung tiefenpsychologischer Gesichtspunkte in der Sprechstunde des
Arztes (bzw. des Beraters bei seelischen Störungen und Konflikten); zum
anderen um grundsätzliche Erläuterungen zur psychoanalytischen Methode, bei
der Sprache und Dialog eine herausragende Rolle spielen, sowie um deren
Beziehungen zum Anthropologie und Philosophie.
Professor Loch charakterisiert die Psychoanalyse als ein Instrument von
großer Feinheit und Eleganz, das bei "optimaler Technik", die gelingen
kann, aber nicht gelingen muss, in interpersonaler Beziehung Erleben und
Einsicht zur Entfaltung gelangen lässt. Diejenigen, die sich darin üben,
vermag sie zu einem tieferen, freieren Verstehen ihrer selbst und ihrer
Mitmenschen zu führen und damit auch zu einem Handeln im Sinne einer
erweiterten, sich ständig entwickelnden Menschlichkeit."
https://www.amazon.de/Perspektiven-Psychoanalyse-Wolfgang-Loch/dp/3777604143</t>
        </r>
      </text>
    </comment>
    <comment ref="G146" authorId="125" shapeId="0" xr:uid="{4EF3D77B-BF24-470D-BDB9-D64A533DB71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 sah in Rank seinen brillantesten Schüler. Ihre 20 Jahre umspannende Zusammenarbeit und ihr schmerzlicher Bruch werden in dieser vollständigen Sammlung ihres Schriftwechsels lebendig. Lieberman und Kramer präsentieren mit diesem Band eine ergiebige Primärquelle zur jungen Psychoanalyse und der Beziehung zwischen zwei ihrer wichtigsten Persönlichkeiten."
https://zentralbuchhandlung.de/itm/sigmund-freud-und-otto-rank-9783837922936-3590.html
Válasz:
    "»James Lieberman und Robert Kramer gehören zu den angesehensten Experten für Otto Rank. Statt eine kritische Ausgabe der Freud-Rank-Briefe vorzulegen, wie es allgemein üblich gewesen wäre, haben sie die Briefe dazu eingesetzt, die frühe ›Biografie‹ der psychoanalytischen Bewegung zu rekonstruieren. Das Buch ist ein Juwel.«
Robert A. Segal
Das Verhältnis zu Otto Rank gehört zu den längsten, engsten und bedeutendsten im Arbeitsleben von Sigmund Freud: Er sah in Rank seinen brillantesten Schüler. Ihre 20 Jahre umspannende Zusammenarbeit und ihr schmerzlicher Bruch werden in dieser vollständigen Sammlung ihres Schriftwechsels lebendig.
Die 250 Originalbriefe handeln nicht nur von Freuds und Ranks Arbeit und ihren prägnanten Beobachtungen, sondern auch von ihren Freundschaften, Unterstützern, Gegnern, Reisen und anderen persönlichen und beruflichen Belangen. Der Briefwechsel gewährt offen Einblick in das Verhalten der Pioniere der modernen Psychotherapie gegenüber ihren Patienten, Kollegen, Familien und dem jeweils anderen und zeigt auf, wie sich die Psychoanalyse im Verhältnis zur Wissenschaft, Kunst, Philosophie und Politik des frühen 20. Jahrhunderts entwickelte.
Lieberman und Kramer präsentieren mit diesem Band eine ergiebige Primärquelle zur frühen Psychoanalyse und der Beziehung zwischen zwei ihrer wichtigsten Persönlichkeiten."
https://www.psychosozial-verlag.de/2293</t>
        </r>
      </text>
    </comment>
    <comment ref="G147" authorId="126" shapeId="0" xr:uid="{A0864B4B-9D71-48A7-9336-10E6F903C3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"Lorenzers Arbeiten können als der Versuch verstanden werden, die Analyse sozialer Strukturen und die individueller Strukturen in ein nachvollziehbares Vermittlungsverhältnis zu setzen, ohne dabei das Besondere individueller Strukturen objektivistisch zu verkürzen. Die Emphase, aber auch die Kritik, mit der Lorenzers Werk in der wissenschaftlichen Öffentlichkeit aufgenommen wurde; die überaus kontroversen Diskussionen, die sich daran angeschlossen haben; nicht zuletzt der Wahrheitsanspruch, den Lorenzer für die psychoanalytische Erkenntnis reklamiert – all das ist ein Indiz dafür, daß die Psychoanalyse im Rahmen der Verhaltens- und Sozialwissenschaften inzwischen einen Rang hält, den ihr selbst ihre schärfsten Kritiker bescheinigen müssen."
https://www.amazon.de/Die-Wahrheit-psychoanalytischen-Erkenntnis-historisch-materialistischer/dp/3518277731
Válasz:
    "Alfred Lorenzers Arbeiten können als der Versuch verstanden werden, die Analyse sozialer Strukturen und die individueller Strukturen in ein nachvollziehbares Vermittlungsverhältnis zu setzen, ohne dabei das Besondere individueller Strukturen objektivistisch zu verkürzen. Die Emphase, aber auch die Kritik, mit der Lorenzers Werk in der wissenschaftlichen Öffentlichkeit aufgenommen wurde; die überaus kontroversen Diskussionen, die sich daran angeschlossen haben; nicht zuletzt der Wahrheitsanspruch, den Lorenzer für die psychoanalytische Erkenntnis reklamiert – all das ist ein Indiz dafür, daß die Psychoanalyse im Rahmen der Verhaltens- und Sozialwissenschaften inzwischen einen Rang hält, den ihr selbst ihre schärfsten Kritiker bescheinigen müssen.
Über den Autor
Alfred Lorenzer (* 8. April 1922 in Ulm; † 26. Juni 2002 bei Perugia, Italien) war ein deutscher Psychoanalytiker und Soziologe. Lorenzer gilt als Pionier einer interdisziplinären Psychoanalyse, da er stets sowohl psychologische als auch biologische und soziologische Dimensionen in der Wissenschaft vom Menschen, insbesondere der Psychoanalyse, berücksichtigt wissen wollte.
Nach seinem Abitur begann er ein Architekturstudium, wechselte aber bald zur Medizin. Lorenzer spezialisierte sich nach seinem Examen auf das Gebiet der Psychiatrie, promovierte 1954 in Tübingen bei Ernst Kretschmer und wandte sich bereits dort als Oberarzt der Psychoanalyse zu – damals eine tabubesetzte Grenzüberschreitung. Von 1960 bis 1963 arbeitete er an der von Alexander Mitscherlich geleiteten psychosomatischen Klinik der Universität Heidelberg, wo er sich psychoanalytisch ausbilden ließ, anschließend von 1963 bis 1969 in Frankfurt am Sigmund-Freud-Institut, dessen Leitung Mitscherlich übernommen hatte. Hier tat Lorenzer die entscheidenden Schritte zur Entwicklung seines eigenen theoretischen Ansatzes, einer Verknüpfung von Psychoanalyse und Soziologie, und habilitierte sich 1969 an der philosophischen Fakultät der Frankfurter Universität für Psychologie, insbesondere Psychoanalyse und Sozialpsychologie.
1971 auf eine Professur für Sozialpsychologie in Bremen berufen, kehrte Lorenzer 1974 nach Frankfurt zurück und übernahm an der Universität einen Lehrstuhl für Soziologie mit dem Schwerpunkt Sozialisationstheorie. Bis 1992 war er als Lehr- und Kontrollanalytiker tätig. Seit 1990 durch schwere Krankheit massiv eingeschränkt, starb Alfred Lorenzer am 26. Juni 2002 in seinem Sommerhaus in Umbrien. Zu seinen Schülern zählt unter anderem der Sozialpsychologe Bernard Görlich."
https://zentralbuchhandlung.de/itm/die-wahrheit-der-psychoanalytischen-erkenntnis-9783518277737-9235.html</t>
        </r>
      </text>
    </comment>
    <comment ref="G148" authorId="127" shapeId="0" xr:uid="{2406A6F3-D06B-4861-847A-E076B1FC27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Verfasser dieses Buches sind der Psychoanalyse verpflichtet. Das heißt, sie vertreten eine Disziplin, deren Ziel es ist, auf der Grundlage der Interdependenz von biologisch bedingten Trieben und psychosozialen Ereignissen und Einflüssen psychodynamische Zusammenhänge und strukturelle Verhältnisse aufzuzeigen, die in Folge ihrer unbewußten Natur bei der Entstehung und Fortdauer neurotischer und psychotischer, perverser und psychosomatischer Affektion eine große, ja oft eine entscheidende Rolle spielen. Diese Betrachtungsweise hat ihren Ursprung in der klinischen Erfahrung Sigmund Freuds und der seinen Erkenntnissen folgenden Psychoanalytiker. Sie zeigte, daß das Erleben von emotional-affektiv verankerter Einsicht in solche Zusammenhänge die Symptomatik der genannten Störungen aufzuheben oder erheblich einzuschränken vermag, wobei zugleich der Patient eine deutliche Erweiterung seiner Urteilsfähigkeit und inneren Sicherheit gewinnt. Neu in dieses Lehrbuch aufgenommen wurde das Kapitel ?Die Krankheitsbilder der Psychoanalyse bei Kindern und Jugendlichen?, mit dem die große Bedeutung der Psychoanalyse im Kindes- und Jugendalter unterstrichen wird, auch im Sinne einer künftigen Perspektive für die psychoanalytische Ausbildung und Praxis."
https://www.amazon.de/Die-Krankheitslehre-Psychoanalyse-Helmut-Hinz/dp/3777608521</t>
        </r>
      </text>
    </comment>
    <comment ref="G149" authorId="128" shapeId="0" xr:uid="{A00AE449-B15A-4805-AB0D-5A8EE1D47C8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der vorliegenden Arbeit wird die Organisationsentwicklung der psychoanalytischen Bewegung aufgezeigt. Die dabei zu beschreibenden Interaktionsprozesse ihrer Repräsentanten und die damit zusammenhängenden Gruppenbildungen werden exemplarisch an der Geschichte des „Geheimen Komitees" rekonstruiert. Es wird also der Versuch unternommen, komplexen institutionellen, gruppendynamischen und persönlichen Zusammenhängen nachzugehen und so ein Bild der Geschichte der Psychoanalyse über einen für ihre Entwicklung äußerst wichtigen Zeitraum zu erstellen.
Aus dem Inhalt
Organisationsfiguren des 18. und 19. Jahrhunderts als kulturgeschichtliche Vorläufer der Psychoanalyse als Bewegung
Die Entstehung der psychoanalytischen Organisation: vom Individuum über die Gruppe zur Organisation
    Einleitung: Probleme, Einschränkungen und Ziele
    Die frühe Phase: 1902 - 1908. »Die Psychologische Mittwoch-Gesellschaft bei Prof. Freud« 
    2.1 Der Salzburger Kongreß 1908
    Die Gründungsphase: 1910 - 1914. Die »Internationale Psychoanalytische Vereinigung«
    3.1. Zur Vorgeschichte der Vereinsgründung
    3.2. Der Nürnberger Kongreß 1910
    3.3. Der Weimarer Kongreß 1911
    3.4. Der Münchner Kongreß 1913
    Die Etablierungsphase: 1918 - 1922/24. Ausbildung und Mitgliedschaft
    4.1. Der Budapester Kongreß 1918
    4.2. Der Haager Kongreß 1920
    4.3. Der Berliner Kongreß 1922
    4.4. Der Salzburger Kongreß 1924
    Freuds Beitrag zur Institutionalisierung der psychoanalytischen Ausbildung - von der Selbstregulation zum »Prüfungs-Kolloquium«?
    Exkurs: Vereine, Bünde und andere soziale Gruppen im Leben Freuds - ihre kryptomnestische Bedeutung für das »Geheime Komitee«
Das »Geheime Komitee« - eine Institution der Psychoanalytischen Bewegung
    Rekonstruktionen zur Entstehung
    Die Arbeitsperioden des Komitees
    2.1. Erste Arbeitsperiode 1912 - 1914
    2.2. Zweite Arbeitsperiode 1918 - 1925: Dokumente zur Gruppendynamik und ihre Interpretation
Über den Autor
Gerhard Wittenberger, Jg. 1941, Dr. phil., Dipl. Supervisor. Trainer für Gruppendynamik, Psychoanalytiker und Balint-Gruppen-Leiter in freier Praxis. Designierter Herausgeber der Rundbriefe des „Geheimen Komitees". "
https://zentralbuchhandlung.de/itm/das-geheime-komitee-sigmund-freuds-9783860993699-5342.html</t>
        </r>
      </text>
    </comment>
    <comment ref="G150" authorId="129" shapeId="0" xr:uid="{E8C7FDDF-E2DB-47DF-881C-1AE7336EBD8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"Briefe des "Geheimen Kommitees" um Sigmund Freud aus den Jahren 1923 bis 1927 werden wiedergegeben. Dieses Geheime Kommitee hatten Freuds treueste Schüler und Anhänger 1912 gegründet, um damit die Sache der Psychoanalyse voranzubringen und gegen äußere Angriffe zu verteidigen. Die Gruppe von sieben Personen - Sigmund Freud, Otto Rank (Ausscheiden im August 1924), Karl Abraham, Hanns Sachs, Max Eitington, Sandor Ferenczi, Ernest Jones und Anna Freud - korrespondierte über viele Jahre intensiv miteinander. In den Rundbriefen geht es unter anderem um Kongresse und Komiteesitzungen, Übersetzungen von Freuds Schriften, Finanzfragen, die Redaktionspolitik der Zeitschriften, Buchbesprechungen, Ausbildungsfragen, Personalpolitik, Ereignisse in den örtlichen Zweigvereinigungen und hin und wieder auch um Persönliches. Durch die Erörterung dieser Themen scheinen immer wieder Konflikte und Spannungen hindurch, die aus einer Geschäftskorrespondenz - die die Rundbriefe vordergründig darstellen - Dokumente zur inneren Dynamik einer Gruppe von Männern machen, von denen sich jeder mehr oder weniger Hoffnung machte, als Nachfolger Freuds auserkoren zu werden."
https://www.researchgate.net/publication/237063890_Die_Rundbriefe_des_Geheimen_Komitees_Band_1-4_1913-1927</t>
        </r>
      </text>
    </comment>
    <comment ref="G151" authorId="130" shapeId="0" xr:uid="{261F8080-E5AA-44C3-B509-1AB00D6653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diesen Rundbriefen geht es unter anderem um Kongresse und Komiteesitzungen, Übersetzungen von Freuds Schriften, Finanzfragen, die Redaktionspolitik der Zeitschriften, Buchbesprechungen, Ausbildungsfragen, Personalpolitik, Ereignisse in den örtlichen Zweigvereinigungen und hin und wieder auch um Persönliches. Doch durch die Erörterung dieser Themen scheinen immer wieder Konflikte und Spannungen hindurch, die aus einer Geschäftskorrespondenz - die die Rundbriefe vordergründig darstellen -, Dokumente zur inneren Dynamik einer Gruppe von Männern machen, von denen sich jeder mehr oder weniger Hoffnung machte, als Nachfolger Freuds auserkoren zu werden.
https://www.researchgate.net/profile/Christfried-Toegel/publication/237063890_Die_Rundbriefe_des_Geheimen_Komitees_Band_1-4_1913-1927/links/573dab7e08aea45ee842d084/Die-Rundbriefe-des-Geheimen-Komitees-Band-1-4-1913-1927.pdf</t>
        </r>
      </text>
    </comment>
    <comment ref="G152" authorId="131" shapeId="0" xr:uid="{5FE9FA35-AAF2-46E5-977E-42B113B19DD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https://www.researchgate.net/publication/237063887_Die_Rundbriefe_des_Geheimen_Komitees_Band_3_1922
Válasz:
    Recht angetan zeigt sich der "LL." zeichnende Rezensent von diesem Band, der die Korrespondenz des "Geheimen Komitees", jenes innersten Zirkels von Psychoanalytikern um Sigmund Freud, aus dem Jahr 1922 zusammenstellt. Wie der Rezensent berichtet, geben die "Rundbriefe", die durch einen "detaillierten" Kommentar der Herausgeber erschlossen sind, einen "weiteren drastischen Einblick" in die geheime Geschichte dieser Organisation und zeigen, wie die Psychoanalyse bei internen Querelen und Konkurrenzkämpfen als "Werkzeug der Polemik" missbraucht wurde. Das ist bisweilen "unerquicklich", aber die Lektüre lohnt sich für den Rezensenten schon aus historischen und prinzipiellen institutionenkritischen Gründen.
https://www.perlentaucher.de/buch/die-rundbriefe-des-geheimen-komitees-band-3-das-jahr-1922.html</t>
        </r>
      </text>
    </comment>
    <comment ref="G153" authorId="132" shapeId="0" xr:uid="{32BA045F-1A19-4C8F-92FE-F8DD5B4305F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Ernst Falzeder
In dem von diesem letzten Band der Ausgabe umfaßten Zeitraum brechen die vorher schon schwelenden Konflikte zwischen den Komitee-Mitgliedern voll auf, was schließlich dazu führt, daß das Komitee in der bis dahin bestehenden Form »definitiv begraben« (S. 194) wird. Mißtrauen und persönliche Animositäten, zahlreiche unerbetene Deutungen, geheime Fraktionsbildungen innerhalb des »Geheimen« Komitees - so werden manche Rundbriefe, teils »auf besonderen Wunsch des Herrn Professor« (S. 159), hinter dem Rücken von Jones versendet - lassen keinen Bereich unberührt: sie betreffen Verlags- und Geschäftsangelegenheiten, die Zeitschriften, Fragen der Ausbildung und Zulassung, Prioritätsstreitigkeiten sowie Probleme wissenschaftlicher und behandlungstechnischer Natur.
Nach endlosen Auseinandersetzungen, vor allem zwischen Jones und Rank, werden die Geschäftsbeziehungen zwischen dem Internationalen Psychoanalytischen Verlag und der englischen Press aufgelöst. Ferenczi und Jones streiten sich über ein angebliches Plagiat des letzteren.
https://www.pep-web.org/document.php?id=lu-am.019b.0161a</t>
        </r>
      </text>
    </comment>
    <comment ref="G154" authorId="133" shapeId="0" xr:uid="{00017EF6-54F2-4BBE-AF74-65864C0E12D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Freudsche Beschreibung des Fort-Da-Spiels ist eine der bis heute meistdiskutierten Textstellen. Freud schildert, wie ein Junge als 1-jähriger spielerisch den Wechsel zwischen An- und Abwesenheit seiner Mutter verarbeitet. Durch das sprachlich begleitete Verschwinden und Wiederkommenlassen einer Holzspule sucht er die Trennung zu bewältigen (Fort-Da-Spiel ).
Dieser Band enthält die überarbeiteten Fassungen der Hauptbeiträge der Jahrestagung 2002 der Deutschen Psychoanalytischen Gesellschaft (DPG).
Die Beiträge sind n drei große Themengruppen gegliedert:
- Diskussion um den psychoanalytischen Subjektbegriff.
- Trennen und Verbinden im klinischen Behandlungsprozess.
- Zur Geschichte der psychoanalytischen Institutionen. "
https://www.buecher.de/shop/buecher/fort-da/eith-thilo-wellendorf-franz-hgg-/products_products/detail/prod_id/11307365/</t>
        </r>
      </text>
    </comment>
    <comment ref="G155" authorId="134" shapeId="0" xr:uid="{0E4EC113-3AFA-4F50-8C75-848FF910C6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"Unsere Märchen- und Mythenwelt, unsere Träume und Phantasien leben von den Wünschen, daß wir selbst und die Welt, in der wir leben, wie mit einem Zauberstab verwandelt werden könnten. Auch in der therapeutischen Arbeit begegnen wir, teils in verhüllter Form, dieser Hoffnung auf magische Veränderung, die die Patienten in mannigfache Dinge der Außenwelt setzen: in Drogen, in Geld, Spiel, Fernsehen, Erfolg, Essen, in sexuelle Befriedigung, in symbiotische Beziehungen oder auch in die Therapeuten selbst. Es ist die Hoffnung, daß komplizierte Probleme mit einfachen Mitteln – einer Fülle von Medikamenten, abgekürzten Therapieverfahren oder technischen Eingriffen – gelöst werden können. Was geduldige Arbeit und Selbstkonfrontierung mit den schmerzlichen Konflikten des Menschseins erfordert, soll durch »ökonomischere« Maßnahmen ersetzt werden – aber was rascher ist, braucht nicht wirksamer zu sein.In der gegenwärtigen Psychoanalyse wird eine intensive Diskussion über Grundfragen der Technik und der psychodynamischen Theorie geführt. Léon Wurmser geht diesen Fragen nach, soweit sie sich bei seinen Behandlungen schwerer Neurosen gestellt haben. In den exemplarischen Fallgeschichten mit praxisnahen Wiedergaben von Ausschnitten aus Psychoanalysestunden, bringt der Autor uns den Ablauf und das Wirken psychoanalytischer Behandlung einfühlsam und detailreich nahe. Die hauptsächlichen Problemkreise von Selbstdestruktivität, scheinbar sinnlosem Haß, Sucht, Lügen und Verleugnung, Liebessucht, Affektüberflutung und chronischer Scham werden in den einzelnen Kapiteln anhand individueller Psychodynamiken in Fallbeispielen thematisiert sowie theoretisch erörtert und zusammengefaßt."
https://www.amazon.de/Magische-Verwandlung-tragische-Verwandlung-schwere/dp/3525458444</t>
        </r>
      </text>
    </comment>
    <comment ref="G156" authorId="135" shapeId="0" xr:uid="{EFE63804-D1AB-4BAD-A5ED-C412477AAD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Werk geht von der ]berlegung aus, da~ die Philosopie nicht so sehr mit dem Staunen und Sichwundern anf{ngt, sondern eher aus dem Leiden und damit aus der Unvers|nlichkeit mit der Ungerechtigkeit erwachsen ist. Aufgrundvon Beobachtungen, nach denen sich das Selbst- und Welterleben in mannigfacher Weise als "gespalten", als zerbrochen oder doppelt darstellt, konzentriert sich das Buch auf drei haupts{chliche klinisch-literarische Erscheinungsformen: das gegen die Ungerechtigkeit des Daseins gerichtete Aufbegehren und Zerbrechen im Tragischen, das durch Ressentiment begr}ndete absolut B|se und die eine doppelte Wirklichkeit vorspiegelnde Verleugnung. Zur Erkl{rung dieser Ph{nomene dientdas Konzept des inneren Konflikts. Die Erkl{rung durch Konflikt und Komplementarit{t ist }berhaupt die einzige Kausalantwort, die aus der psychoanalytischen Erfahrung mit Sicherheit abgeleitet werden kann. Sie macht das psychoanalytische Menschenverst{ndnis aus. Will die Psychoanalyse ihren Anforderungen als Wissenschaft vom inneren Konflikt treu bleiben, mu~ sie als ein gesonderter Bereich der symbolischen Erfassung und Gestaltung der Wirklichkeit aufgefa~t werden, der weitgehend unabh{ngig ist, ein eigenes Wesen und eine besondere Gesetzlichkeit aufweistund weder den Natur- noch den Geisteswissenschaften zuzurechnen ist."
https://www.amazon.co.uk/Die-zerbrochene-Wirklichkeit-Psychoanalyse-Komplementarit%C3%A4t/dp/3642779352</t>
        </r>
      </text>
    </comment>
    <comment ref="G157" authorId="136" shapeId="0" xr:uid="{6C517CA3-C91B-44C4-860F-C7453493AE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"Bei der psychoanalytischen Behandlung schwerer, aber nicht psychotischer Psychopathologie führt die konsequente und taktvolle, also nicht autoritäre Analyse der inneren Konflikte zu wesentlich anderen Ergebnissen im Vergleich zum heute verbreiteten Verständnis als Borderline-Pathologie. Die meisten schweren Neurosen brauchen eine gleichzeitige Kombination verschiedener Modalitäten. Dabei stellt sich dynamisch der Wiederholungszwang als eine Flucht vor dem Gewissen dar, die mißlingt. Dieser Zwang stellt eine Abfolge von Lösungen zu Loyalitätskonflikten und zum Schuld-Scham-Dilemma dar. Der Autor beschreibt anhand eingehend reflektierter Gespräche mit Patienten diese Problematik, in der die absoluten, aber widerstreitenden Über-Ich-Forderungen, die absoluten, aber im Widerspruch stehenden Affekte und Wünsche, die globale Identifizierung, Verleugnung, Verdrängung und massive Introjektion der Traumata zum Phänomen der Identitätsspaltung führen."
https://www.amazon.com/Flucht-vor-dem-Gewissen-%C3%9Cber-Ich/dp/3540177337</t>
        </r>
      </text>
    </comment>
    <comment ref="G158" authorId="137" shapeId="0" xr:uid="{C07E43AF-8D20-4DAE-B797-863F822A5E2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Rätsel des Masochismus - es ist ein mehrschichtiges Rätsel. Da ist das oberflächliche und relativ leicht beantwortbare Rätsel, warum jemand Befriedigung und sogar sexuelle Lust aus Schmerz und Leid, aus Erniedrigung und Scham ziehen kann und deshalb sogar direkt solches Leiden aufsucht, es auf sich zieht und herausfordert. Schon schwieriger zu beantworten ist die zweite Schicht des Rätsels - wie kann der Schmerzsüchtige sich selbst achten? Des Rätsels Kern richtet sich vornehmlich an Therapeuten: Wie kann man einem derart Schmerzsüchtigen helfen? Psychoanalytiker und Therapeuten wissen, wie überaus schwer die masochistische Charakter-, Symptom- und Sexualproblematik anzugehen und zu verändern ist, wieviel Geduld die Behandlung von Patient und Therapeut verlangt, wie regelmäßig jeder Erfolg zu einem Rückschlag führt. Léon Wurmser zeigt, daß des Rätsels Lösung in einem besseren Verständnis der dem masochistischen Verhalten zugrunde liegenden Dynamik liegt. Anhand ausführlicher Falldarstellungen - häufig den gesamten therapeutischen Prozeß umfassend - läßt er den Leser an seinen therapeutischen Erfahrungen teilhaben und zeigt, daß und wie verändernd eingegriffen werden kann. Léon Wurmser hat mit dem Rätsel des Masochismus wieder ein Buch vorgelegt, das von therapeutischer Erfahrung und umfassender Bildung zeugt und daher nicht nur für den therapeutisch mit dem Problem befaßten Leser eine Bereicherung sein wird."
https://www.amazon.com/R%C3%A4tsel-Masochismus-Psychoanalytische-Untersuchungen-%C3%9Cber-Ich-Konflikten/dp/3540547673</t>
        </r>
      </text>
    </comment>
    <comment ref="G159" authorId="138" shapeId="0" xr:uid="{3767E6FC-6907-408A-A671-E01BCE39B16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"Bei der psychodynamisch geleiteten Behandlung schwerer Neurosen und Psychosen erweisen sich die Schamkonflikte und -affekte als besonders bedeutungsvoll. Dies gilt ebenso auch für das Verständnis mancher politischer und kultureller Probleme. Wie André Haynal in seinem Geleitwort schreibt, "ist es dem Autor gelungen, die Bedeutung eines archaischen Affekts - der Scham - im Alltagsleben, in der Pathologie, in der Politik, in der Literatur und in anderen Bereichen umfassend darzulegen. Trotz straffer Argumentation tut er dies in einem poetischen Stil". Und wie der Erfolg der ersten Auflage zeigt, hat Léon Wurmser hiermit nicht nur die Leser angesprochen, die seine therapeutischen Erfahrungen und Einsichten schätzen!"
https://www.springer.com/de/book/9783642974595</t>
        </r>
      </text>
    </comment>
    <comment ref="G160" authorId="139" shapeId="0" xr:uid="{AA3A4010-5FD7-4536-A417-25C0BEB6E2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gesammelten Aufsätze des Tübinger Psychoanalytikers Wolfgang Loch behandeln Grundprobleme der Conditio humana u. a. Angst, Aggressivität, Gewissensbildung, Selbstmord, Psychose und geben gleichzeitig Auskunft über weit vorgeschobene Positionen in Theorie, Technik und Krankheitslehre der Psychoanalyse. (Verlagstext) // Wolfgang Loch (* 10. Mai 1915 in Berlin; 7. Februar 1995) war ein deutscher Psychoanalytiker, Hochschullehrer und von 1971 bis 1982 erster Inhaber des speziell für ihn eingerichteten Lehrstuhls für Psychoanalyse und Psychotherapie an der Universität Tübingen. . Er wurde wesentlich von Michael Balint beeinflusst und arbeitete bei Alexander Mitscherlich in Heidelberg und Frankfurt am Main. Schwerpunkte seiner Arbeit lagen in psychoanalytischer Theorie und Krankheitslehre, er verfasste Lehrbücher, wie Die Krankheitslehre der Psychoanalyse. (1967). Auch bildete er Lehrer und Sozialarbeiter weiter. Er wagte sich auf das Gebiet der psychoanalytischen Theorie der Psychosen vor. . (wiki) / INHALT : I Beiträge zur psychoanalytischen Theorie - Begriff und Funktion der Angst in der Psychoanalyse - Biologische und gesellschaftliche Faktoren der Gewissensbildung - Psychoanalyse und Kausalitätsprinzip - Über die Zusammenhänge zwischen Partnerschaft, seelischer - Strukturbildung und Mythos - Über Psychoanalyse , - Zur Entstehung aggressiv-destruktiver Reaktionsbereitschaft - // Beiträge zur psychoanaly tischen Technik - Heilung als Ich-Integration - Übertragung-Gegenübertragung - Aggression und Liebesobjekt - Über einige allgemeine Strukturmerkmale und Funktionen - psychoanalytischer Deutungen - Studien zur Dynamik, Genese und Therapie der frühen - Objektbeziehungen - /// Beiträge zur psychoanalytischen Therapie - Über theoretische Voraussetzungen einer psychoanalytischen - Kurztherapie - Psychotherapeutische Behandlung psychosomatischer Erkrankungen Sprechstunden-Psychotherapie: Training in Balint-Gruppen - "
https://www.abebooks.co.uk/9783108448011/Theorie-Technik-Therapie-Psychoanalyse-Wolfgang-3108448013/plp</t>
        </r>
      </text>
    </comment>
    <comment ref="G161" authorId="140" shapeId="0" xr:uid="{0A823EF6-7D71-4E0C-916A-B342EFF423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https://buechereien.wien.gv.at/Mediensuche/Einfache-Suche?id=0301591
Válasz:
    https://d-nb.info/960153640/04</t>
        </r>
      </text>
    </comment>
    <comment ref="G162" authorId="141" shapeId="0" xr:uid="{ACF7D914-3021-47DD-BAD3-3ECEBF392A8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"Horst-Eberhard Richter (* 28. April 1923 in Berlin; † 19. Dezember 2011 in Gießen) war ein deutscher Psychoanalytiker, Psychosomatiker und Sozialphilosoph. Der Autor zahlreicher Bücher galt vielen als der „große alte Mann" der bundesdeutschen Friedensbewegung. Richter wurde zunächst als einer der Pioniere der psychoanalytischen Familienforschung und Familientherapie international bekannt. In Ergänzung zu Freuds Analyse der Kind-Eltern-Beziehung untersuchte er umgekehrt die krankmachende Wirkung gestörter Eltern auf ihre Kinder. In gemeinsamer Forschungsarbeit mit Dieter Beckmann entstand ein Lehrbuch über Herzneurose und (zusammen mit Elmar Brähler) der weltweit bekannt gewordene Gießen-Test. Nach kritischen Analysen der sozialen Reformbewegung der 1970er Jahre erschien sein kulturphilosophisches Werk Der Gotteskomplex: Die Einbuße an Glaubenssicherheit wolle der Mensch mit einem auf die Naturwissenschaft gestützten Herrschaftswillen ersetzen – „Gott sein, statt Gott haben". Im Schwanken zwischen Ohnmachtsangst und Allmachtswahn drohe der wissenschaftlich technischen Revolution die ethische Kontrolle zu entgleiten. 1981 wurde Richter mit seiner Satire Alle redeten vom Frieden zu einer der Leitfiguren der Friedensbewegung, und 1982 wurde er Mitgründer der westdeutschen Sektion der Internationale Ärzte für die Verhütung des Atomkrieges, die für ihr Engagement 1985 den Friedensnobelpreis erhielten. "
https://www.zvab.com/servlet/BookDetailsPL?bi=17126949814&amp;searchurl=hl%3Don%26isbn%3D3498056727%26sortby%3D20&amp;cm_sp=snippet-_-srp1-_-title15</t>
        </r>
      </text>
    </comment>
    <comment ref="G163" authorId="142" shapeId="0" xr:uid="{ED543C57-3A6A-46EE-BEFD-57C907AB26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 selbst unter etablierten Psychoanalytikern große Unsicherheit herrscht, was die "richtige" Technik sei, halten sich die meisten in dieser Frage sehr bedeckt. Tatsächlich kam es bereits zwischen Freud und den Psychoanalytikern, die offen über ihre Behandlungs-Techniken Auskunft gaben, regelmäßig zu Spannungen oder gar zum Zerwürfnis, wie die Beispiele Otto Ranks und Sandor Ferenczis zeigen (vgl. Haynal: Die Technik-Debatte in der Psychoanalyse). Die Behandlungs-Technik wurde zum bestgehüteten Geheimnis der Psychoanalyse.
Leitner untersucht in ihrer historischen Studie, wie mit der zunehmenden Etablierung der Psychoanalyse als Heilberuf die Frage der "richtigen Technik" einen immer wichtigeren Stellenwert einnahm, während es gleichzeitig immer schwieriger wurde, die damit zusammenhängenden Fragen offen zu diskutieren. Mit der Gründung der Berliner Poliklinik und des Berliner Psychoanalytischen Instituts wurden die Weichen für die Institutionalisierung der psychoanalytischen Ausbildung gestellt, die bis heute das psychoanalytische Ausbildungssystem - mit all seinen rigiden und infantilisierenden Momenten - bestimmen.
Verglichen mit der Fülle der psychoanalytischen Publikationen ist die Zahl der Veröffentlichungen zur Behandlungs-Technik sehr gering, obwohl diese das Kernstück des psychoanalytischen Lehrgebäudes darstellt. Leitners Hypothese lautet, dass in der Pionierphase jeder Analytiker zwangsläufig seine eigene Technik auf der Basis von Versuch und Irrtum finden mußte. Auch Freuds Publikationen zu diesem Thema sind so global, dass sie in der Praxis viele Interpretationsmöglichkeiten offen ließen.
Über die Autorin: Dr. Marina Leitner, geb 1970, Psychologin, Mag. phil., derzeit Stipendiatin der Österreichischen Akademie der Wissenschaften mit einemForschungsprojekt über die Geschichte der Entwicklung der psychoanalytischen Technik und Therapie. Zahlreiche Publikationen zur Geschichte der Psychoanalyse, im Psychosozial-Verlag ein Beitrag über Otto Rank in psychosozial 73"
https://www.amazon.de/Geheimnis-Geschichte-psychoanalytischen-Behandlungs-Technik-Poliklinik/dp/3898060462
Válasz:
    "Verglichen mit der Fülle der psychoanalytischen Publikationen ist die Zahl der Veröffentlichungen zur Behandlungs-Technik sehr gering, obwohl diese das Kernstück des psychoanalytischen Lehrgebäudes darstellt. Leitners Hypothese lautet, dass in der Pionierphase jeder Analytiker zwangsläufig seine eigene Technik auf der Basis von Versuch und Irrtum finden mußte. Auch Freuds Publikationen zu diesem Thema sind so global, dass sie in der Praxis viele Interpretationsmöglichkeiten offen ließen. Da selbst unter etablierten Psychoanalytikern große Unsicherheit herrscht(e), was die „richtige“ Behandlungs-Technik sei, hielten sich die meisten in dieser Frage sehr bedeckt. Tatsächlich kam es zwischen Freud und den Psychoanalytikern, die offen über ihre Behandlungs-Techniken Auskunft gaben, regelmäßig zu Spannungen oder gar zum Zerwürfnis, wie die Beispiele Otto Ranks und Sandor Ferenczis zeigen (vgl. Haynal: Die Technik-Debatte in der Psychoanalyse). Die Behandlungs-Technik wurde zu dem best gehüteten Geheimnis der Psychoanalyse.
Leitner untersucht in ihrer historischen Studie, wie mit der zunehmenden Etablierung der Psychoanalyse als Heilberuf die Frage der „richtigen Technik“ einen immer wichtigeren Stellenwert einnahm, während es gleichzeitig immer schwieriger wurde, die damit zusammenhängenden Fragen offen zu diskutieren. Mit der Gründung der Berliner Poliklinik und des Berliner Psychoanalytischen Instituts wurden die Weichen für die Institutionalisierung der psychoanalytischen Ausbildung gestellt, die bis heute das psychoanalytische Ausbildungssystem – mit all seinen rigiden und infantilisierenden Momenten– bestimmt."
https://www.psychosozial-verlag.de/1046</t>
        </r>
      </text>
    </comment>
    <comment ref="G164" authorId="143" shapeId="0" xr:uid="{25343FAC-5474-4688-B88A-0B199AB08C3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"Als 1933 nach der Funktion des Orgasmus (1927) Wilhelm Reichs zweites bedeutendes Werk Charakteranalyse erschien, begrüßten viele Psychoanalytiker die Arbeit als »das Beste und Durchdachteste, was über die Psychotherapie gesagt worden ist.« Kurz darauf jedoch wurde die Verbreitung des Buchs im faschistischen Deutschland verboten. 1934 schloss auch die Internationale Psychoanalytische Vereinigung Reich aus. Reich, der seine Einsicht in die sexualökonomische Struktur der Neurosen und Psychosen immer konsequenter verfolgte und methodisch begründete, wurde zum Außenseiter. Erst 1945 erschien die Charakteranalyse erneut in den USA. Heute ist die Rezeption der Arbeitsergebnisse Reichs auch für die deutsche Psychoanalyse unvermeidlich geworden.Das Sensationelle an Reichs Charakteranalyse ist, dass sie die Charakterkonzeption von den gewohnten moralischen Implikationen befreit und zum Gegenstand exakter wissenschaftlicher Arbeit macht. Reich stellte fest, dass das, was sich in der Analyse als »Charakter« zeigt, immer ein neurotisches Abwehrsystem ist, in dem sich Defensivangst seit der Kindheit in verschiedenen Entwicklungsschichten verfestigt hat. Die von Freud übernommene Deutungsanalyse veränderte er deshalb zur Widerstandsanalyse, die nicht nur das Assoziations- und Traummaterial interpretiert, sondern auch das Verhalten des Patienten zum Ansatz der Therapie macht. Das ermöglichte zum erstenmal die erfolgreiche Behandlung auch schwierigster Zwangsneurosen. Die neue Behandlungstechnik setzte mit der Lösung muskulärer Verkrampfungen immer auch sexuelle Energie frei, die zur Wiederherstellung der orgastischen Potenz führte. Aus dieser klinischen Erfahrung entwickelte Reich sein gesellschaftskritisches Programm und später das biologische Modell der vegetativen (sexuellen) Strömung, das die Basis seiner Biopsychiatrie oder Orgontherapie wurde.Die vorliegende Ausgabe der Charakteranalyse enthält unverändert die Charakteranalyse von 1933, um einige später geschriebene Kapitel erweitert, die sich u.a. mit der »emotionellen Pest«, der neurotischen Verseuchung unseres politischen und sozialen Lebens, den biophysikalischen Elementen der Sexualreaktionen und der orgontherapeutischen Behandlung einer Schizophrenie beschäftigen."
https://www.amazon.de/Charakteranalyse-Wilhelm-Reich/dp/3462019821</t>
        </r>
      </text>
    </comment>
    <comment ref="G165" authorId="144" shapeId="0" xr:uid="{8CB20E80-804B-449B-A74E-D6FCE4018D2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publication of the 119 Rundbriefe, or circular letters, is an essential addition to the growing library of the epistolary history of psychoanalysis that arose around Freud and his legacy. Freud's still untapped enormous correspondence on the shelves of the Library of Congress exceeds, by some accounts, the size of the entire Standard Edition. In the 1970s appeared the seminal Freud/Jung letters, in addition to published exchanges with Abraham, Arnold Zweig, and Binswanger, to be by followed by the Spielrein/Freud/Jung correspondence (Lothane, 1996a) and more recently by Freud/Fliess, Freud/Jones, and Freud/Ferenczi letters. Thus, the publication of these 119 letters constitutes a historical occasion.
For decades Otto Fenichel (1897-1948) was widely known as the author of the 1945 encyclopedic The Psychoanalytic Theory of Neurosis, the Bible, for want of textbook, of Freudian psychoanalysis. The emphasis here is on causal theory, in medical parlance: etiological, theory, of neurosis, which for Fenichel meant the Freudian doctrine, that is, sexual, theory of causation of neurosis. Is neurosis universally caused by sex? Freud's early answer was embodied in his original libido theory and powerfully stated in the canonical 1905 Three Essays on the Theory of Sexuality, the locus classicus of “orthodox” Freudism. The Freudist doctrine of sex provoked opposition already during the first ten years of the existence of psychoanalysis, both within psychoanalysis and as a public debate; and it is still with us. The first historical schism over the sexual theory of neurosis was played out between Freud and the first schismatics: socialist Adler in 1911 and spiritualist Jung in 1913, who both opposed what they saw as Freud's reductionist pansexualism."
https://www.pep-web.org/document.php?id=PB.010.0362A</t>
        </r>
      </text>
    </comment>
    <comment ref="G167" authorId="145" shapeId="0" xr:uid="{123A50DF-5915-4276-ABE0-72936FABC2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Condrau setzt sich mit den katholischen moraltheologischen Fragen auseinander. Da gerade von dieser Seite her der modernen Behandlung seelischer Leiden besonders Widerstand geleistet wird — oft zum Nachteil der Kranken —, kann sein Buch segensreich wirken. Er zeigt, daß richtig verstandenes katholisches Gedankengut keinerlei Hemmung gegen eine verantwortungsbewußte Psychotherapie darstellt. Ja, er geht so weit zu sagen, daß die Unterlassung einer nötigen und möglichen Behandlung, also auch einer Psychotherapie, eigentlich als Sünde zu betrachten sei. Er stellt die katholische der daseinsanalytischen Auffassung des Menschen gegenüber und findet im Prinzip eine weitgehende Übereinstimmung, wenn man die verschiedenen Zusammenhänge dieser Denkweisen betrachtet. Der Mensch erscheint da als ein Wesen, das sich selbst eine Entwicklung schuldig ist, das auch immer schuldig wird, weil es diese von Gott aufgetragene Entfaltung nie genügend leisten kann. Für diese Schuld darf der Mensch aber auf Liebe und Gnade des Schöpfers hoffen, so wie ihm Liebe als tiefster menschlicher Auftrag aufgegeben ist. Versagt er in dieser Liebe, mahnen Schuld, Angst und Leiden. Diese Instanzen sind somit, so schmerzlich ihre Mahnung auch sein kann, hilfreich und stehen im Dienste der Liebe. Schuld wird damit zu Schuld an der Liebe und Angst ist immer Angst, diesen Auftrag zu verfehlen. Liebesmangel führt zu Leiden; oder moraltheologisch gesagt, bewußte Abwendung von Gott ist Sünde. Die daseinsanalytischen und vor allem die moraltheologischen Ausführungen machen den Gehalt dieses Buches aus.
Die Kritik an Freud versucht zu zeigen, wie nahe Freud einem modernen Schuldbegriff gestanden ist, auch wenn er, behindert durch sein notwendigerweise naturwissenschaftliches Menschenverständnis, gerade bei diesem Problem besondere Schwierigkeiten antreffen mußte. Zu versuchen, Freud neu zu verstehen, sei viel fruchtbarer als ihn lediglich nach dem Kriterium „adaequat oder nicht adaequat“ zu testen, wie es leider etwas Mode geworden sei.
Das Buch bringt wertvolle Beiträge, vor allem durch die Auseinandersetzung mit der katholischen Moraltheologie, die von den Psychoanalytikern oft nicht weniger verkannt wird als die Psychoanalyse von den Geistlichen der verschiedenen Bekenntnisse.
http://www.pep-web.org/document.php?id=PSYCHE.019D.0740A</t>
        </r>
      </text>
    </comment>
    <comment ref="G168" authorId="146" shapeId="0" xr:uid="{CD893F1E-D72E-4B2C-BAF7-2BD60137A9A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"Wie entstehen qualitative Unterschiede der "Geschlechtspersönlichkeit"? Wie sehen diese Unterschiede aus, und in welchem Zusammenhang stehen sie zur Beziehung zwischen Geschlechtern, zur Ideologie über Frauen, zur Ungleichheit von Frau und mann und zur Familienstruktur? Welche Folgen hat es für Frauen und Männer, daß die erste Liebesbeziehung jedes Menschen eine Frau, die Mutter, ist? Das Erbe der Mütter ist eine schlüssige, sich allen ideologischen Kategorisierungen widersetzende Entmystifizierung von Weblichkeit und Mütterlichkeit."
https://www.lovelybooks.de/autor/Nancy-J.-Chodorow/Das-Erbe-der-M%C3%BCtter-144765200-w/</t>
        </r>
      </text>
    </comment>
    <comment ref="G169" authorId="147" shapeId="0" xr:uid="{997E21B6-35A1-4D79-B40B-3067EF3F85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"Zu diesem Buch
Im Zentrum des Denkens von Janine Chasseguet-Smirgel steht die Theorie einer archaischen Matrix des Ödipuskomplexes, ein theoretisches Modell der frühkindlichen Entwicklung vor dem Eintritt in die ödipale Phase, abgeleitet aus der Arbeit mit perversen Patienten und entwickelt in Auseinandersetzung mit den theoretischen Ansätzen von Sigmund Freud und Melanie Klein.
Aus dem Inhalt
    Freud und die Weiblichkeit. Einige blinde Flecken auf dem ›dunklen Kontinent‹.
    Die Weiblichkeit des Psychoanalytikers bei der Ausübung seines Berufes.
    Gefügige Töchter. Einige Hypothesen über die primäre Passivität und ihre Auswirkungen auf die Mechanismen des Denkens.
    Ein ›besonderer Fall‹. Zur Übertragungsliebe beim Mann.
    Die archaische Matrix des Ödipuskomplexes.
    Die archaische Matrix des Ödipuskomplexes in der Utopie.
    Das Grüne Theater. Ein Versuch zur Intrepretation kollektiver Äußerungen einer unbewußten Schuld.
    Das Paradoxon der Freudschen Methode. Von der Aufhebung der Andersheit zur Einführung des Gesetzes."
https://zentralbuchhandlung.de/itm/zwei-baeume-im-garten-3-608-95911-4-1890.html</t>
        </r>
      </text>
    </comment>
    <comment ref="G170" authorId="148" shapeId="0" xr:uid="{B44F5EBD-158F-40F0-9583-ECB046D5FA9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"Mit dieser Veröffentlichung der Briefwechsel des grossen schweizer. Naturwissenschaftlers, Arztes und Dichters Albrecht von Haller mit Auguste Tissot, dem Lausanner Arzt von europäischer Berühmtheit, wird eine für die Medizin- und Kulturgeschichte wichtige neue Quelle erschlossen. Der Herausgeber, der sich 35 Jahre mit Haller und seinem Werk beschäftigte, hatte als Hauptschwierigkeiten bei Haller die schwere Lesbarkeit der Handschrift, bei Tissot die mangelhafte Briefdatierung zu überwinden. "
https://www.buchfreund.de/de/d/e/9783456805078/albrecht-von-hallers-briefe-an-auguste-tissot?bookId=97054686</t>
        </r>
      </text>
    </comment>
    <comment ref="G171" authorId="149" shapeId="0" xr:uid="{16BD3264-DC3E-48EF-B484-04BD3832FA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"Ludwig Binswanger (1881-1966), Freuds Briefpartner in der vorliegenden Korrespondenz, entstammte einer bedeutenden Schweizer Psychiater-Dynastie, die schon seit Generationen das international renommierte Sanatorium »Bellevue« in Kreuzungen leitete. In dieser psychiatrischen Privat-klinik hatten bereits Großvater und Vater progressive Methoden der Therapie psychisch Kranker eingerührt; auch »Anna 0.«, die Urpatientin der Psychoanalyse, war einmal hier behandelt worden. Um sich nach Ende seines Studiums auf die Übernahme der Familienklinik vorzubereiten, absolvier-te der junge Ludwig Binswanger 1907 ein Assistenzjahr am Züricher »Burghölzli« unter der Obhut Eugen Bleulers und C. G. Jungs; beide Universitätslehrer gehörten zu den ersten, die Freuds revolutionäre Funde erkannt und aufgegriffen hatten.
Jung war es auch, der im selben Jahr Binswanger nach Wien zu seinem ersten Besuch bei Freud mitnahm. Im Gegensatz zur stürmischen und tragisch endenden Beziehung mit Jung entstand aus der ersten Begegnung zwischen Freud und Binswanger eine sich langsam entfaltende lebenslange Freundschaft. Ohne Zweifel erhoffte sich Freud von Binswanger vor allem den Brückenschlag von seinem Lebenswerk zur akademischen und zur Anstaltspsychiatrie. Zwar hat Binswanger tatsächlich die psychoanalytische Behandlungstechnik angewandt und in seiner Klinik etabliert. Aber er wurde nie ein Parteigänger der psychoanalytischen Bewegung. In erkenntnistheoretischer und anthropologisch-philosophischer Hinsicht schien ihm Freuds Lehre ergänzungsbedürftig. In Anlehnung insbesondere an die Phänomenologie Husserls, die Hermeneutik Diltheys und die Daseinsanalytik Heideggers bemühte sich Binswanger darum, die Psychoanalyse auf ein philosophisches Fundament zu stellen, und entwickelte schließ-lich eine eigene psychotherapeutische Richtung, die sogenannte »Daseinsanalyse«.
Freud, der zu Beginn der Freundschaft schon in der Reife der Lebensmitte stand, begleitete die Verselbständigung des viel Jüngeren mit väterlicher Aufmerksamkeit, respektvoller Toleranz, zuweilen freundlicher Skepsis und Kritik. An Binswanger gefielen ihm wohl insbesondere dessen Gelehrsamkeit und Takt: »Ganz abweichend von so vielen anderen haben Sie nicht zugelassen, daß Ihre intellektuelle Entwicklung, die Sie meinem Einfluß immer mehr entrückte, auch unsere persönlichen Beziehungen zerstöre, und Sie wissen nicht, wie sehr eine solche Feinheit dem Menschen wohltut.« Absichtslos, weil ursprünglich nicht für die Veröffentlichung bestimmt, widerlegen diese Briefe also den immer wieder erhobenen Vorwurff, Freud sei intolerant und despotisch gewesen.
Doch handelt die Korrespondenz nicht nur von fesselnden theoretischen Auseinandersetzungen über die Beziehung von Psychoanalyse und Philosophie, vom Gedankenaustausch zweier Ärzte, die einander Patienten überweisen, von Rede und Widerrede zweier Autoren, die zum jeweils jüngsten Werk die Stimme des anderen hören wollen, Sie ist auch ein zärtliches menschliches Dokument; denn die Schicksale der Familien - Geburt, Krankheit, Tod, aber auch Reiseerfahrungen - bilden ein anderes, gleichberechtigtes Hauptthema."
https://www.fischerverlage.de/buch/sigmund-freud-ludwig-binswanger-briefwechsel-1908-1938-9783100228093</t>
        </r>
      </text>
    </comment>
    <comment ref="G172" authorId="150" shapeId="0" xr:uid="{173436A5-6E56-4E99-8CB9-5DC7BB5D8E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d-43j19LuAhVB_CoKHf77CSIQFjAGegQIChAC&amp;url=https%3A%2F%2Fszondi.ch%2Fwp-content%2Fpublikationen%2FSzondi%2520Ich-Analyse.pdf%2520&amp;usg=AOvVaw1sE71DY_1qjcRiyUjrQ0oG</t>
        </r>
      </text>
    </comment>
    <comment ref="G173" authorId="151" shapeId="0" xr:uid="{5777B393-6865-49E1-A31B-187445C74DD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"Aus den Besprechungen: "Obwohl schlicht Lehrbuch benannt, stellt dieses Werk eine gewaltige Synthese der analytischen Erfahrung und des analytischen Denkens dar und überschreitet in seiner kritischen Fragestellung, der großen Vielfalt der miteinbezogenen Gesichtspunkte und der Neuintegration der Erkenntnisse von neun Jahrzehnten den bescheideneren Rahmen eines Lehrbuches. Eher könnte man es als eine kritische Untersuchung des gesamten Lehrgebäudes und Wirkens der modernen Psychoanalyse bezeichnen. Damit rückt es die forschungstheoretischen und praktischen Bemühungen des Ulmer Forschungszentrums in den Mittelpunkt der analytischen Diskussion und erweist von neuem die überragende Bedeutung der Thomä-Gruppe für die heutige Psychoanalyse. ...eines der bedeutsamsten Werke der modernen Psychoanalyse..." L. Wurmser,"
https://www.springer.com/de/book/9783662083246
Válasz:
    "Das Lehrbuch gilt als eines der bedeutensten Werke der modernen Psychoanalyse.
Es entspricht in seiner didaktischen Konzeption allen Anforderungen an ein modernes Lehrbuch:
o übersichtlich strukturiert,
o durchgehend zweifarbig gestaltet,
o optische Akzente heben das Wesentliche hervo"
https://www.amazon.de/Lehrbuch-psychoanalytische-Therapie-1-Grundlagen/dp/3540603913</t>
        </r>
      </text>
    </comment>
    <comment ref="G174" authorId="152" shapeId="0" xr:uid="{D4199822-FA57-44A2-B9BD-167EBB37BF3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t5dT_2tLuAhXIlYsKHdQ0AQgQFjAEegQICBAC&amp;url=https%3A%2F%2Fszondi.ch%2Fwp-content%2Fpublikationen%2FSzondi%2520Die%2520Triebentmischten.pdf%2520&amp;usg=AOvVaw0OdX2dNnK2hjW0KQyAN34B</t>
        </r>
      </text>
    </comment>
    <comment ref="G175" authorId="153" shapeId="0" xr:uid="{B86F2177-D3E1-4B61-996F-3ED7D36097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https://psychotherapy.psychiatryonline.org/doi/abs/10.1176/appi.psychotherapy.1953.7.4.832?journalCode=apt</t>
        </r>
      </text>
    </comment>
    <comment ref="G176" authorId="154" shapeId="0" xr:uid="{A88E575F-5D4A-462E-AC0F-910A8B458F0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"Es wird deutlich, daß Minna Bernays in Freuds frühen Jahren neben Wilhelm Fließ seine wichtigste Gesprächspartnerin gewesen ist. Sie tritt als kluge, humorvolle und energische Frau hervor, die für Schwester und Schwager und später deren Kinder ein Leben lang von großer Bedeutung war. Die Briefe sind ein zutiefst menschliches Dokument, Texte mit rezentem Anlaß, spontan entstanden, nicht lange konzipiert. Sie zeigen das Innere, das Wesen der Beteiligten in einer ganz besonderen Weise. Ihr größter Reiz ist nicht, daß sie die Neugier des Lesers befriedigen, sondern daß sie punktuelle, aber oft tiefe und unverstellte Einblicke in Persönlichkeit, Denk- und Handlungsweisen der beteiligten Personen bieten. Die Ausgabe gibt alle Briefe wieder, die auf das Verhältnis der beiden Briefschreiber zueinander und zu Martha und den Kindern Licht werfen. Die Einleitung stellt die Situation der Briefschreiber und den Kontext dar und gibt einen Abriß des Lebens von Minna Bernays. Im Anhang wird, gestützt auf umfangreiche Archivstudien, die Geschichte der Familie Bernays entwickelt. "
https://www.zvab.com/9783860995655/Sigmund-Freud-Minna-Bernays-Briefwechsel-3860995650/plp</t>
        </r>
      </text>
    </comment>
    <comment ref="G177" authorId="155" shapeId="0" xr:uid="{222DDFE7-E663-4776-8A41-90DCDE3EC32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https://www.jstor.org/stable/26305371?seq=1#metadata_info_tab_contents</t>
        </r>
      </text>
    </comment>
    <comment ref="G178" authorId="156" shapeId="0" xr:uid="{3895A360-878B-4DCE-9DAF-EAE63B761AF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https://journals.sagepub.com/doi/abs/10.1177/00030651060540030701
Válasz:
    "Review by:
Eran J. Rolnik
Students and historians of psychoanalysis are often reminded that familiarizing themselves with Freud's vast correspondence (estimated at thirty thousand letters) can be as rewarding to the understanding of his teachings as the reading of his published essays. Surely, at the turn of the twenty-first century, the declining art of letter writing makes this particular genre unfamiliar to many. Those who cherish this source of knowledge, however, will find these two volumes as good as the best any Freud reader could find.
Freud's correspondence with Max Eitingon spanned a period of thirty years. It is probably the last remaining voluminous exchange of letters with a single disciple, a member of the notorious “Secret Committee,” whose place in the annals of psychoanalysis is often misrepresented and underestimated.
Reading this correspondence we get a firsthand account of the formative years of the psychoanalytic movement: the founding of the first psychoanalytic day clinic and training institute in Berlin; the establishment of the International Training Committee; the bitter disputes over Wilhelm Reich's political leanings; the painful technical controversies with Ferenczi and Rank."
http://www.pep-web.org/document.php?id=apa.054.1033a</t>
        </r>
      </text>
    </comment>
    <comment ref="G179" authorId="157" shapeId="0" xr:uid="{44DECE25-0F4A-4A5A-88EC-7EF0FAC90D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"Als publizistische Sensation kann die erstmalige Veröffentlichung des deutschen Urtextes von Otto Ranks psychoanalytisch-philosophischem Hauptwerk "Kunst und Künstler" gelten. In einer tour d'horizon durchstreift Rank Mythologie und Religion, interpretiert Sagen und Märchen, sammelt kultur- und kunsthistorische Phänomene, analysiert Krankengeschichten und diskutiert psychoanalytische Hypothesen. Aus diesem reichhaltigen Material entwickelt er eine faszinierende Theorie über den Menschen als ein sich selbst schöpfendes Wesen. Neben Adler und Jung war Otto Rank einer der intellektuellen Giganten im engsten Kreis um Sigmund Freud. In seinem Hauptwerk "Kunst und Künstler", entwickelt er - auf psychoanalytischer Grundlage - einen breit angelegten philosophischen Entwurf über das Verhältnis von Kunst und Neurose, Religion und Mythologie, Individuum und Gesellschaft. Rank erforscht den menschlichen "Schaffensdrang", das anthropologisch angelegte Streben des Menschen, sich in kreativen Werken - von der Höhlenmalerei über die Kinderzeichnung bis hin zum Kunstwerk und der "Schöpfung der menschlichen kulturellen Werte" (Rank) - auszudrücken. Rank erweitert das Freudsche Konzept der "Heilung durch Bewusstwerdung" durch den Gedanken, dass der Mensch dann "seelisches Heil" erlangt, wenn er "seine volle Schöpferkraft dem Leben und der Lebensgestaltung zuzuwenden vermag", wenn er also "das volle Glück der Persönlichkeitsschöpfung" (Rank) erreicht.
Rank hatte großen Einfluss auf viele Künstler, Schriftsteller und Philosophen des 20. Jahrhunderts, angefangen bei Henry Miller und Anais Nin über Paul Goodman, Max Lerner und Carl Rogers bis hin zum deutschen Gegenwartsphilosophen Peter Sloterdijk, dessen "Sphären"-Werk auf Ranks "Trauma der Geburt" bezug nimmt. Innerhalb der Psychoanalyse wurde Rank nach seinem Bruch mit Freud jedoch verleugnet, ja totgeschwiegen. Die "Wiederentdeckung Otto Ranks für die Psychoanalyse", die sich in den letzten Jahren vollzieht, wird der psychoanalytischen Kulturtheorie neue Impulse verleihen.
Otto Rank schrieb "Kunst und Künstler" 1932 auf deutsch. Das Werk blieb zunächst unveröffentlicht und wurde nach Ranks Emigration nach Amerika nur in Englisch publiziert. Der deutsche Urtext wird in dieser Ausgabe zum ersten Mal dem Publikum zugänglich gemacht.
"Ranks Gedanken haben Auswirkungen auf die tiefste und breiteste Entwicklung der Gesellschaftswissenschaften (...) und von allen seinen Büchern ist "Kunst und Künstler" das sicherste Zeugnis für sein Genie." (Ernest Becker).
"Ranks "Kunst und Künstler" ist ein Hauptwerk psychoanalytischer Kulturpsychologie, die Summe einer 25jährigen Forschungsarbeit. Es integriert Geisteswissenschaft und Kulturanthropologie auf höchstem Niveau und erschließt in bis heute unerreichter Form die Dynamik vorsprachlichen Erlebens im künstlerischen Schaffen und in der Kust insgesamt."(Ludwig Janus)."
https://www.amazon.de/Kunst-K%C3%BCnstler-Entwicklung-Schaffensdranges-Psychoanalyse/dp/3898060233</t>
        </r>
      </text>
    </comment>
    <comment ref="G180" authorId="158" shapeId="0" xr:uid="{53D65BBD-D1EF-4D6B-B3CE-57CED2D7407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"Lange Zeit hat sich die Psychoanalyse aufgrund ihrer Festlegung auf eine tiefenhermeneutische Wissenschaft geweigert, in den interdisziplinären Dialog mit den benachbarten (Natur-)Wissenschaften einzutreten. Diese »splendid isolation« der Psychoanalyse hat dazu geführt, daß sie als wissenschaftlich nicht mehr satisfaktionsfähig gilt.
Der erste Band versucht, dieses Defizit aufzuarbeiten, indem er das Freudsche Gedächtniskonzept aus interdisziplinärer Sicht - aus der Sicht von Kognitionspsychologie, Entwicklungspsychologie, Cognitive Science, Neuropsychologie, Neurophysiologie und Biologie - prüft und durch neue wissenschaftliche Erkenntnisse erweitert und verändert. Dabei erweist sich, daß die klassische Spurentheorie, die das Gedächtnis als Konstruktionsprozeß faßt, nicht mehr haltbar ist.
Die beiden Bände machen auf überzeugende Weise deutlich, daß die Psychoanalyse einerseits gut beraten ist, den interdisziplinären Dialog mit den Neuro- und Kognitionswissenschaften zu forcieren, daß sie andererseits keinen Grund hat, ihren eigenen Beitrag zur Gedächtnisforschung kleiner zu machen, als er ist.
Band 1 trägt den Titel "Bestandsaufnahme" während  Band 2 sich mit den "Folgerungen für die psychoanalytische Praxis" befasst."
https://zentralbuchhandlung.de/itm/erinnerung-von-wirklichkeiten-978-3-608-94504-1-4298.html</t>
        </r>
      </text>
    </comment>
    <comment ref="G181" authorId="159" shapeId="0" xr:uid="{B8306B13-5201-4714-8D04-2AEDF7D2D0C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"1 Einleitung
In seinem Buch „Das sogenannte Böse“ (vgl. Lorenz, 1974) behandelt Konrad Lorenz die auf den Artgenossen gerichtete Aggression von Tier und Mensch. Dabei bedient er sich der induktiven Naturwissenschaft, indem er nämlich von Einzelfällen, zumeist Beobachtungen, die er im Tierreich gemacht hat, zu allgemeinen Gesetzlichkeiten übergeht. Lorenz überträgt dabei das Verhalten der Tiere auf das der Menschen und versteht den Aggressionstrieb als einen wesentlichen Faktor menschlicher Handlungen. Lorenz Werk wird als epochemachend und zugleich umstritten eingeschätzt. Den Autor hat es endgültig zu einem „wissenschaftlichen Weltstar“ gemacht (vgl. Taschwer &amp; Föger, 2003, S. 195). Aus diesem Grund und aus Interesse an der Frage, wie dieses Werk in ein Seminar mit dem Titel „Das personifizierte Böse“ einzuordnen ist, werde ich mich im Folgenden dem Buch genauer widmen.
Das der Einleitung folgende und längste Kapitel beinhaltet eine Zusammenfassung des Inhalts des Buches „Das sogenannte Böse“ von Konrad Lorenz (1974). Die vierzehn Kapitel dieses Buches werden unterschiedlich ausführlich dargestellt, wobei nach der Einschätzung, inwieweit die Ausführungen für das menschliche Handeln und Verhalten bedeutsam sind, bemessen wird. Daran anschließend folgt eine Bewertung des Buches, wobei Einschätzungen zur zeitgenössischen und heutigen Bedeutung der Theorie, die Lorenz zur innerartlichen Aggression aufstellt, vorgestellt werden."
https://www.hausarbeiten.de/document/148004</t>
        </r>
      </text>
    </comment>
    <comment ref="G182" authorId="160" shapeId="0" xr:uid="{22D8264C-349C-42D6-9F47-89996BEF024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ist ungekürzte Ausgabe eines Buches (Erstveröffentlichung 1973) von Konrad Lorenz (1903–1989), das er als sein Hauptwerk bezeichnet hat. Lorenz erörtert in diesem Werk das Zusammenspiel von genetischen und zivilisatorischen Einflüssen auf das Erkenntnisvermögen des Menschen. Seine philosophischen Betrachtungen entwickeln sich vor dem Hintergrund einer als Gen-Kultur-Koevolution beschreibbaren Sichtweise, der zufolge von einer gegenseitigen Beeinflussung und Abhängigkeit zwischen biologischen Evolutionsfaktoren und soziokultureller Evolution ausgegangen wird. Das Verhalten des Menschen, insbesondere sein Erkenntnisvermögen (der „Spiegel“), wird dieser philosophischen Theorie zufolge sowohl durch angeborene Verhaltensweisen (die „Rückseite“) als auch durch kulturelle Traditionen beeinflusst. Wie andere Vertreter der Gen-Kultur-Koevolution vor ihm versucht Konrad Lorenz über anekdotische Einzelfälle hinaus allgemein die zugrundeliegenden systematischen Beziehungen, Wechselwirkungen und Gesetzmäßigkeiten zwischen der biologischen und kulturellen Evolution bzw. zwischen dem genetisch bedingten, instinkthaften und dem gelernten, kulturellen Verhalten zu bestimmen und zu klären. Ziel solcher Analysen ist eine umfassende Erklärung des menschlichen Verhaltens und – hierauf gründend – die Möglichkeit einer Voraussage der weiteren kulturellen Evolution.
Erkenntnistheoretische Prolegomena.
Das Leben als Erkenntnisvorgang.
Die Entstehung neuer Systemeigenschaften.
Die Schichten des realen Seins.
Die Vorgänge kurzfristigen Informationsgewinnes.
Teleonome Modifikationen des Verhaltens (ausschließlich des Lernens durch Belohnung - conditioning by reinforcement).
Die Rückmeldung des Erfolges und die Dressur durch Belohnung (conditioning by reinforcement).
Die Wurzeln des begrifflichen Denkens.
Der menschliche Geist.
Die Kultur als lebendes System.
Faktoren, die Invarianz der Kultur bewahren.
Die dem Abbau kultureller Invarianz dienenden Leistungen.
Symbolbildung und Sprache.
Die Ungeplantheit der Kulturentwicklung.
Schwingung als kognitive Leistung.
Die Rückseite des Spiegels.
Anhang.
Literaturverzeichnis.
Personenregister." 
https://www.twirpx.com/file/3179501/</t>
        </r>
      </text>
    </comment>
    <comment ref="G183" authorId="161" shapeId="0" xr:uid="{28E044C4-8B1A-4340-9194-EF44F2D9AD2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"Aus dem Inhalt:
Band I: Beiträge zur Ethologie sozialer Corviden - Betrachtungen über das Erkennen der arteigenen Triebhandlungen der Vögel - Der Kumpan in der Umwelt - Über die Bildung des Instinktbegriffes - Taxis und Instinktbehandlung der Graugans - Induktion und teleologische Psychologie ;
Band II: Vergleichende Bewegungsstudien an Anatinen - Ganzheit und Teil in der tierischen und menschlichen Gesellschaft - Psychologie und Stammesgeschichte - Gestaltwahrnehmung als Quelle wissenschaftlicher Erkenntnis - Phylogenetische Anpassung und adaptive Modifikation des Verhaltens - Haben Tiere ein subjektives Erleben?."
https://buechereien.wien.gv.at/Mediensuche/Einfache-Suche?search=menschliches&amp;top=y&amp;page=3&amp;id=0727644</t>
        </r>
      </text>
    </comment>
    <comment ref="G184" authorId="162" shapeId="0" xr:uid="{DEA581E3-373D-468C-909B-531218AB31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Abhandlungen, die in dem vorliegenden Sammelband abgedruckt sind, wurden nach einem anderen Gesichtspunkt ausgewählt als die des ersten Bandes, der darauf abzielte, den Entwicklungsgang einer jungen Wissenschaft anschaulich zu machen. Im zweiten Band wird eingestandenermassen das ehrgeizigere Ziel verfolgt, aus den Ergebnissen der vergleichenden Verhaltensforschung einige Folgerungen zu ziehen, die auch für unser Verständnis des Menschen von Bedeutung sind."
https://www.amazon.com/%C3%9Cber-Tierisches-Menschliches-Verhalten-Verhaltenslehre/dp/B001M4YGZI</t>
        </r>
      </text>
    </comment>
    <comment ref="G185" authorId="163" shapeId="0" xr:uid="{C93D1259-B9D5-4E37-9B59-CF36A699F64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Zu diesem Buch
Die hochkarätige Forschergruppe Boston Group vereinigt Psychoanalyse, Säuglingsforschung, kognitive Neurowissenschaften und Entwicklungspsychologie. Die weltberühmten Kliniker und Forscher zeigen in diesem bahnbrechenden Buch die Hintergründe, wie Psychotherapie erfolgreich Veränderungsprozesse bewirkt – ein Grundlagenwerk!
Aus dem Inhalt
    Nicht-deutende Mechanismen in der psychoanalytischen Therapie. Das ´Etwas-Mehr`als Deutung
    Implizites Beziehungswissen. Ein Konzept von zentralem Stellenwert für die psychotherapeutische Veränderung
    "Ich spüre, daß du spürst, dass ich spüre ...". Louis Sanders Rekognitionsprozess und die relationalen Schritte im psychotherapeutischen Setting
    Das Implizite erklären: Die lokale Ebene und der Mikroprozess der Veränderung in der analytischen Situation
    Das ´Etwas-Mehr`als Deutung im kritischen Rückblick: Ungenauigkeit und Ko-Kreativität in der psychoanalytischen Begegnung.
    Die Fundierungsebene psychodynamischer Bedeutung: Impliziter Prozess und seine Beziehung zu Konflikt, Abwehr und dynamischem Unbewußten
    Formen relationaler Bedeutung
    Eine Erklärung der therapeutischen Wirkung unter dem Blickwinkel impliziter relationaler Prozesse.
Pressestimmen
»Indem die Autoren sowohl die einzigartige Passung der beiden Partner in einer Psychotherapie als auch die potentiellen Brüche anerkennen, die ihre Interaktionen charakterisiert, formulieren sie eine Theorie der Entwicklung und der Behandlung, die jedem Kliniker bei der Durchführung von Psychotherapien und Psychoanalysen eine Orientierungshilfe geben kann.« (Frank M. Lachmann)"
https://zentralbuchhandlung.de/itm/veraenderungsprozesse-9783860999011-2956.html</t>
        </r>
      </text>
    </comment>
    <comment ref="G186" authorId="164" shapeId="0" xr:uid="{D25B1048-B85D-40D9-B7F1-370B07A9A2F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"Otto Ranks "Das Trauma der Geburt und seine Bedeutung für die Psychoanalyse" ist mit Recht als ein Klassiker der psychoanalytischen Literatur bekannt. Dieses Werk des engen Schülers von Sigmund Freud führte in die seinerzeit ganz an der Vaterbeziehung orientierte Psychoanalyse mit der vorsprachlichen Mutterbeziehung und der Geburtserfahrung eine neue Problemebene ein. Eine solche Sichtweise bedeutete damals einen Umsturz aller gewohnten Standpunkte. Daher wurde dem Buch und seinem Autor aus den Reihen der etablierten Psychoanalytiker massiver Widerstand entgegengesetzt, und das Werk Ranks fiel in Vergessenheit. Erst in den letzten Jahren wird es neu entdeckt. Man erkennt, dass Rank mit der Betonung der Mutterbeziehung wesentliche Entwicklungen in der Psychoanalyse und Psychotherapie vorweggenommen hatte. Die Beobachtungen Ranks werden durch den Nachweis vorsprachlicher Gedächtnissysteme in den letzten Jahren grundlegend bestätigt.Darum kann das Buch der Behandlungspraxis neue Impulse geben. Außerdem befruchtet es die Kulturpsychologie, da es die kollektive psychische Bedeutung der menschlichen Geburtserfahrung herausarbeitet."
https://www.amazon.de/Das-Trauma-Geburt-Psychoanalyse-Bibliothek/dp/3898067033</t>
        </r>
      </text>
    </comment>
    <comment ref="G187" authorId="165" shapeId="0" xr:uid="{9B607E7F-D29D-4F08-A568-CE48C3BD10F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Geschichte der Psychoanalyse ist bis heute von Spaltungen geprägt. Die Zerrissenheit im Stammhaus der Jungschen Psychologie dient den Autoren dieses Bandes zur detaillierten Fallstudie, anhand derer sie Ursachen und Verlauf individueller und kollektiver Spaltungsprozesse aufzeigen. Die verpasste Aufarbeitung der Trennungsgeschichte von Freud und Jung wird ebenso beleuchtet wie Jungs Verstrickung in den Nationalsozialismus, seine persönliche Pathologie und die Betonung des Mythischen bei gleichzeitigem Mangel an klinischer Theorie.
Die Verflechtung personengebundener Tradierung psychoanalytischer Werte mit einer Anfälligkeit zu narzisstischer Selbstinszenierung führt immer wieder zu neuen Spaltungen; dies erweist sich in der Generationenfolge als das übergreifende Schicksal aller Nachkommen Freuds. Sind wir diesem destruktiven Geschehen unausweichlich ausgeliefert oder kann der Wiederholungszwang auch in der Psychoanalyse selbst überwunden werden?"
https://www.psychosozial-verlag.de/2028</t>
        </r>
      </text>
    </comment>
    <comment ref="G188" authorId="166" shapeId="0" xr:uid="{8AB1682C-7AA0-48A6-8CE3-3E62AC5835A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"Im ersten Teil des Buches stellt Kernberg die klinischen Befunde und Forschungsergebnisse dar, die seiner spezifischen psychoanalytischen Position zugrunde liegen. Im zweiten Teil setzt er sich vor allem mit der psychoanalytischen Technik und der Abgrenzung von Psychoanalyse und psychoanalytischer Psychotherapie auseinander. Der dritte Teil beschäftigt sich mit Regressionen in Gruppen und Organisationen sowie Interaktionen zwischen Gruppen und ihrer Führung. Themen des vierten Teils sind Ausführungen über das als Einheit gefaßte Paar und seine Beziehungen zur Umwelt."
https://www.buecher.de/shop/buecher/innere-welt-und-aeussere-realitaet/kernberg-otto-f-/products_products/detail/prod_id/03227508/</t>
        </r>
      </text>
    </comment>
    <comment ref="G189" authorId="167" shapeId="0" xr:uid="{FD2D1BBD-5335-4FAF-8DD9-CEA8A78B8E3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http://www.padd.at/people/844?locale=de</t>
        </r>
      </text>
    </comment>
    <comment ref="G190" authorId="168" shapeId="0" xr:uid="{B97D80CF-0452-498C-B733-AA261CBEB74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"he letters between Sigmund Freud and Karl Abraham constitute one of the most important correspondences of Freud. Karl Abraham was an important and influential early member of Freud's inner circle of trusted colleagues. As such he played a significant part in the establishment of psychoanalysis as a discipline. Regarded by Freud biographer Ernest Jones as one of the best clinical analysts among his contemporaries, he also contributed important elaborations and developments of Freud's theories. In 1965, there appeared a first, censored and incomplete edition of this correspondence. In 2002, a completed edition came out in English translation. The present publication will be the first complete edition of this major correspondence in the original German, All letters, postcards, telegrams, notes, and enclosures that have been preserved and could be found are reprinted without omissions or pseudonyms. Added are both editorial and text-critical footnotes, plus an introduction and an appendix with pertinent additional material. It is now possible to explore first-hand the complex relationship that existed between Freud and his master pupil, and to follow their exchange on theoretical and clinical matters, but also on family members, their various travels, political and historical events, etc., and on their combined and individual relationships with other colleagues, such as C. G. Jung or the members of the so-called Secret Committee around Freud. This substantial and absorbing collection of letters enables the reader to gain valuable insights into these two pioneers of psychoanalysis, into the history of the psychoanalytic movement, and into the development of both Freud's and Abraham's theories. Due to the length of this correspondence (appr. 900 pages in print), this edition will appear in two volumes."
https://library.oapen.org/handle/20.500.12657/34438</t>
        </r>
      </text>
    </comment>
    <comment ref="G191" authorId="169" shapeId="0" xr:uid="{17C40967-D3D3-4F3E-9B92-772942E5672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https://library.oapen.org/handle/20.500.12657/34438</t>
        </r>
      </text>
    </comment>
    <comment ref="G193" authorId="170" shapeId="0" xr:uid="{5F0AEC7F-CDB7-452D-89C2-E65C77A6631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vorliegende Monographie widmet sich dem Leben und dem wissenschaftlichen Werk des jüdischen Psychoanalytikers Henry Lowenfeld (1900-1985). Die Lebensstationen des in Berlin Geborenen kennzeichnen dabei Meilensteine in der Geschichte der Psychoanalyse: Das Berliner Psychoanalytische Institut während der Weimarer Republik, die Prager psychoanalytische Studiengruppe unter der Leitung Otto Fenichels in der Dekade danach, und das New Yorker Psychoanalytische Institut ab den vierziger Jahren. Wie Alexander Mitscherlich in Deutschland, wird Lowenfeld während der Zeit der Studentenbewegung zum scharfen Kritiker der Auffassungen seines ehemaligen Freundes Herbert Marcuse. Vor dem Hintergrund der Geschichte der deutschen Juden vermittelt sich aus all diesen Facetten die Biografie eines Menschen, dessen Leben für die Psychoanalyse - wie auch sein Schicksal als gebürtiger ´Deutscher jüdischen Glaubens` im Nationalsozialismus - untrennbarer Bestandteil des 20. Jahrhunderts bleiben."
https://www.amazon.de/Charlottenburg-Central-Park-West-Psychoanalyse/dp/3980531759</t>
        </r>
      </text>
    </comment>
    <comment ref="G194" authorId="171" shapeId="0" xr:uid="{52201EEF-8EBD-4BEF-A1F6-2339CDAA55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"Léon Wurmser führt in seinem Buch die Essenz seiner jahrzehntelangen Beschäftigung mit dem Judentum und mit den Gefährdungen des menschlichen Seelenlebens zusammen. Seit dreitausend Jahren hat das Judentum eine nachhaltige Ausstrahlung auf das, was wir Abendland nennen. Die jüdische Bibel ist in allen monotheistischen Religionen präsent, weil sie die Vorstellungen der Menschen von ihrem Herkommen, ihrem kurzen Leben und ihrem Ziel verschmolzen hat. Und doch zieht jeder Antisemitismus seinen Antrieb daraus, alles Jüdische als fremd, gar als exotisch anzusehen. Solcher Hass auf die eigenen geistigen Wurzeln bliebe rätselhaft, wenn nicht die Einsichten der Psychoanalyse in die unbewusste Dynamik von mangelndem Selbstwertgefühl und projektiver Abstrafung erklären könnten. Die Verschiebung der Gefühle bricht sich Bahn im perversen Vernichtungswunsch. Das Thema ist heute ebenso brennend wie beim Erscheinen der Erstauflage vor fünfzehn Jahren. Die vorliegende, überarbeitete und erweiterte Neuauflage trägt dieser Aktualrelevanz Rechnung durch die Aufnahme des Aufsatzes von Léon Wurmser: "Das Tragische in unserer Zeit - oder leben wir in einer radikal antitragischen Zeit?"."
https://www.fishpond.co.nz/Books/Ideen-und-Wertewelt-des-Judentums-Wurmser-Lon/9783880740273
Válasz:
    "Léon Wurmser führt in seinem Buch die Essenz seiner jahrzehntelangen Beschäftigung mit dem Judentum und mit den Gefährdungen des menschlichen Seelenlebens zusammen. Seit dreitausend Jahren hat das Judentum eine nachhaltige Ausstrahlung auf das, was wir Abendland nennen. Die jüdische Bibel ist in allen monotheistischen Religionen präsent, weil sie die Vorstellungen der Menschen von ihrem Herkommen, ihrem kurzen Leben und ihrem Ziel verschmolzen hat.
Und doch zieht jeder Antisemitismus seinen Antrieb daraus, alles Jüdische als fremd, gar als exotisch anzusehen. Solcher Hass auf die eigenen geistigen Wurzeln bliebe rätselhaft, wenn nicht die Einsichten der Psychoanalyse in die unbewusste Dynamik von mangelndem Selbstwertgefühl und projektiver Abstrafung erklären könnten. Die Verschiebung der Gefühle bricht sich Bahn im perversen Vernichtungswunsch.
Das Thema ist heute ebenso brennend wie beim Erscheinen der Erstauflage vor fünfzehn Jahren. Die vorliegende, überarbeitete und erweiterte Neuauflage trägt dieser Aktualrelevanz Rechnung durch die Aufnahme des Aufsatzes von Léon Wurmser: "Das Tragische in unserer Zeit – oder leben wir in einer radikal antitragischen Zeit?"."
https://www.amazon.de/-/en/L%C3%A9on-Wurmser/dp/3880740275</t>
        </r>
      </text>
    </comment>
    <comment ref="G195" authorId="172" shapeId="0" xr:uid="{D50EC79F-205C-4372-B96E-BD8863C8F6A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"Nach Sigmund Freuds Tod war Siegfried Bernfeld der erste, der systematisch Quellenforschung zu dessen Biografie betrieb. Bei seinem Vorhaben, ein Buch über Freuds voranalytische Zeit zu schreiben oder zumindest Vignetten zu bestimmten Perioden und Themen in Freuds Leben zu veröffentlichen, unterstützte ihn seine dritten Frau Suzanne Cassirer Bernfeld (1896-1963). Ergebnis dieser Zusammenarbeit sind elf Veröffentlichungen aus den Jahren 1925 bis 1955, die im vorliegenden Band in ihrer - zum Teil englischsprachigen - Originalversion versammelt sind, darunter auch Bernfelds Arbeit zu Freuds "Über Deckerinnerungen", die er als dessen ersten autobiografischen Text identifizierte. Diese Veröffentlichungen zählen zu den Pionierarbeiten zur Freud-Biografik und zu dessen voranalytischer beruflicher Laufbahn.
SummaryNach Sigmund Freuds Tod war Siegfried Bernfeld der erste, der systematisch Quellenforschung zu dessen Biografie betrieb. Bei seinem Vorhaben, ein Buch über Freuds voranalytische Zeit zu schreiben oder zumindest Vignetten zu bestimmten Perioden und Themen in Freuds Leben zu veröffentlichen, unterstützte ihn seine dritten Frau Suzanne Cassirer Bernfeld (1896-1963). Ergebnis dieser Zusammenarbeit sind elf Veröffentlichungen aus den Jahren 1925 bis 1955, die im vorliegenden Band in ihrer - zum Teil englischsprachigen - Originalversion versammelt sind."
https://www.kulturkaufhaus.de/en/detail/ISBN-9783837924770/T%C3%B6gel-Christfried/Studien-zu-Leben-und-Werk-von-Sigmund-Freud</t>
        </r>
      </text>
    </comment>
    <comment ref="G196" authorId="173" shapeId="0" xr:uid="{B237FAA9-0922-4A62-A6F1-ACF0BEBCE10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"Traumdeutung, Ödipuskomplex, die Couch - was Sie über Freud wissen möchten
Freuds Methode "hat nicht nur die Anschauung unserer Individualseele umgeschaffen, sondern alle Grundfragen unserer Kultur und ihre Genealogie in eine andere Richtung gewiesen".
Stefan Zweig, "Die Heilung durch den Geist" (1931)"
https://www.amazon.de/Freud-f%C3%BCr-Eilige-Christfried-T%C3%B6gel/dp/3746621100</t>
        </r>
      </text>
    </comment>
    <comment ref="G197" authorId="174" shapeId="0" xr:uid="{9D200140-D2CF-4840-9935-22160893CB8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"Paul Watzlawick klärt auf unkonventionelle und amüsante Weise darüber auf, was die sogenannte Wirklichkeit tatsächlich ist. Denn sie ist keineswegs das, was wir naiv „Wirklichkeit“ zu nennen pflegen, sie ist vielmehr das Ergebnis zwischenmenschlicher Kommunikation, was Watzlawick mit vielen verblüffenden Beispielen belegt."
https://www.piper.de/buecher/wie-wirklich-ist-die-wirklichkeit-isbn-978-3-492-24319-3
Válasz:
    "Dieses Buch handelt davon, inwieweit die Kommunikation unsere Wirklichkeit beeinflusst, wieweit nicht eigentlich unsere Wirklichkeit das Ergebnis von Kommunikation ist. Es wird beschrieben, wie gefährlich es ist, nur eine Wirklichkeit anzunehmen, dass es eine große Anzahl von Wirklichkeitsauffassungen gibt, die alle nebeneinander existieren können und das Ergebnis von Kommunikation sind und nicht von objektiven Wahrheiten."
https://link.springer.com/chapter/10.1007/978-3-211-69499-2_94</t>
        </r>
      </text>
    </comment>
    <comment ref="G198" authorId="175" shapeId="0" xr:uid="{3E905CD5-E62A-4621-BA19-22399D1F6A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vorliegende Studie befaßt sich mit einer Analyse der Begriffs-, Ideen und Problemgeschichte des Freudschen Narzißmuskonstrukts. Im Vorfeld stand die Frage, in wie weit die narzißtische Qualität geschlechterdifferent formulierbar sei. Eine erste Durchsicht prävalenter zeitgenössischer Narzißmus-Auffassungen ergab, daß das Narzißtische hier zutiefst geschlechtsneutral, um nicht zusagen: geschlechtslos modelliert wird. Zudem zeigte sich in einer vergleicheden Gegenüberstellung des heutigen Narzißmusverständnisses mit der Freudschen metapsychologischen Formulierung des Narzißmus, daß das kontemporäre Begriffsverständnis dem ursprünglichen nachgerade diametral gegenübersteht"
http://psydok.psycharchives.de/jspui/handle/20.500.11780/818</t>
        </r>
      </text>
    </comment>
    <comment ref="G199" authorId="176" shapeId="0" xr:uid="{A0889756-6788-4A1A-96CD-AA5527FC53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Buch entstand aus einer Vorlesungsreihe, die der Verfasser an der Volkshochschule in Zürich gehalten hat. Es wendet sich also vor allem an den Laien in dem Bestreben, echtes Verständnis für die kindliche Entwicklung zu fördern und Wege zu zeigen, erzieherische Probleme zu lösen. Es ist dem Verf. weitgehend gelungen, die drei Hauptschwierigkeiten eines solchen Unternehmens zu bewältigen. Es wird eine Fülle von Beobachtungen aus der Praxis des Kinderpsychotherapeuten so lebendig und geschickt beschrieben, daß die theoretische Erörterung meist überflüssig wird. Die Schlußfolgerung ergibt sich wie von selbst, und der Leser wird mit der tiefenpsychologischen Betrachtungsweise vertraut gemacht, ohne daß das Wort Tiefenpsychologie oder Psychoanalyse fällt. Zum anderen wird vermieden, dem Leser erzieherische Rezepte an die Hand zu geben und so der Gefahr starrer, unlebendiger Anwendung des Gelesenen begegnet. Und schließlich sucht der Verf. sich davor zu hüten, die Schuldgefühle der Leser, die sich Rat über ihre Kinder bei ihm holen wollen, anzusprechen, sondern immer wieder wird versucht, echtes Verständnis für kindliche Wesensart zu wecken.
Der Verf. geht von der gesunden Entwicklung des Kindes aus. Es zeigt sich, daß das ungestörte Kind in bestimmten Phasen seiner Entwicklung — etwa im Trotzalter — bis zu einem gewissen Grade schwierig sein muß."
https://www.pep-web.org/document.php?id=psyche.009d.0760a</t>
        </r>
      </text>
    </comment>
    <comment ref="G200" authorId="177" shapeId="0" xr:uid="{0679D6A6-6B93-47AB-BA87-24A80FCE31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https://www.jstor.org/stable/2026591?seq=1#metadata_info_tab_contents
Válasz:
    "»Die Moderne - ein unvollendetes Projekt hieß der Titel einer Rede, die ich im September 1980 bei der Entgegennahme des Adorno-Preises gehalten habe. Dieses Thema, umstritten und facettenreich, hat mich nicht mehr losgelassen. Seine philosophischen Aspekte sind im Zuge der Rezeption des französischen Neostrukturalismus noch stärker ins öffentliche Bewußtsein gerückt - so auch das Schlagwort der »Postmoderne« im Anschluß an die Veröffentlichungen von F. Lyotard. Die Herausforderung durch die neostrukturalistische Vernunftkritik bildet deshalb die Perspektive, aus der ich den philosophischen Diskurs der Moderne schrittweise zu rekonstruieren suche.« Jürgen Habermas"</t>
        </r>
      </text>
    </comment>
    <comment ref="G201" authorId="178" shapeId="0" xr:uid="{0FEDF13D-02A4-45AC-AAC7-ACB43C9518C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"Langfristige Psychotherapie und insbesondere die Psychoanalyse, so günstig sie sich auf das Leben einiger weniger Menschen auswirken mögen, können angesichts des neurotischen Elends in der Welt immer nur wenig und wenigen helfen. Der Gedanke, die psychoanalytische Behandlung abzukürzen, ist daher nicht neu. Alexander und French haben sich früher schon darum bemüht, riefen aber nur endlose Feindschaft und Fehden hervor, weil sie, wie Malan meint, ihre Methode als eine Modifikation der psychoanalytischen Technik darstellten, anstatt sie als eine Technik für Kurztherapie auf psychoanalytischer Grundlage vorzulegen.
In der Entwicklung der Psychoanalyse fällt nun aber bei jedem Fortschritt, der erzielt wurde, eine Tendenz zur Verlängerung der Behandlungsdauer auf."
https://www.pep-web.org/document.php?id=psyche.021d.0295a&amp;type=hitlist&amp;num=1&amp;query=fulltext1%2CPsychoanalytische+Kurztherapie%3A++eine+kritische+Untersuchung%7Czone1%2Cparagraphs%7Czone2%2Cparagraphs%7Csort%2Cauthor%2Ca#hit1
Válasz:
    https://docplayer.org/22783829-Erinnerungen-traeume-gedanken-von-c-g-jung.html</t>
        </r>
      </text>
    </comment>
    <comment ref="G202" authorId="179" shapeId="0" xr:uid="{A2C4D9E5-C920-49BE-BB52-52DEC3B5A9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"Noch kurz vor seinem Tod hat C. G. Jung wesentliche Gedanken über sein Leben und Werk seiner Mitarbeiterin Aniela Jaffé erzählt und sie mit der Aufzeichnung und Edition betraut. Einzelne Teile dieser Veröffentlichung hat er noch selbst verfasst. Das Buch eröffnet überraschende Ausblicke sowohl für den, der mit dem Werk C. G. Jungs vertraut ist, wie auch für den, der sich noch nicht mit ihm beschäftigt hat. Es gibt kaum eine bessere Einführung in die Geisteswelt des Begründers der Analytischen Psychologie.
Carl G. Jung, geb. am 26. Juli 1875 in Kesswil in der Schweiz, studierte Medizin und arbeitete von 1900-09 an der psychiatrischen Klinik der Universität Zürich (Burghölzli). 1905-13 war er Dozent an der Universität Zürich, 1933-42 Titularprofessor an der ETH und 1943 Ordentlicher Professor für Psychologie in Basel. Jung gehört mit Sigmund Freud und Alfred Adler zu den drei Wegbereitern der modernen Tiefenpsychologie. Er entwickelte nach der Trennung von Sigmund Freud (1913) die eigene Schule der Analytischen Psychologie. C. G. Jung starb am 6. Juni 1961 in Küsnacht."
https://www.thalia.de/shop/home/artikeldetails/ID17569720.html</t>
        </r>
      </text>
    </comment>
    <comment ref="G203" authorId="180" shapeId="0" xr:uid="{5AEAFEDF-6DBC-4FF8-BE6A-64CB0A246D8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Zwischen 1906 und 1918 wurden die Sitzungen der »Wiener Psychoanalytischen Vereinigung« regelmäßig protokolliert. Beim Lesen wird man Zeuge eines spontanen schöpferischen Gruppenprozesses und erlebt Freud in seinen Vorträgen und Argumentationsstil sowie in seinem Umgang mit den Schülern unmittelbarer, als dies durch die Lektüre seiner Werke möglich ist. Die verschiedenen Mitglieder – Adler, Fenichel, Bernfeld, Sachs, Stekel, Tausk usw. – werden ebenso als Personen lebendig, die nicht nur ihre Ideen, sondern auch ihre persönlichen Schwierigkeiten und Nöte einbrachten. Die verschiedenen Sezessionen, insbesondere der Bruch Adlers mit der Psychoanalyse, sind ausführlich dokumentiert. Die Spannweite der diskutierten Themen reicht von Biologie über Psychiatrie, Kriminologie und Mythologie bis hin zur Kunst.
https://www.psychosozial-verlag.de/598</t>
        </r>
      </text>
    </comment>
    <comment ref="G204" authorId="181" shapeId="0" xr:uid="{1C7BB032-D5C4-4D7D-852E-42CF02ED07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https://www.psychosozial-verlag.de/598</t>
        </r>
      </text>
    </comment>
    <comment ref="G205" authorId="182" shapeId="0" xr:uid="{C6910A11-13DF-4658-A5DB-2B5EDC33CF0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https://www.psychosozial-verlag.de/598</t>
        </r>
      </text>
    </comment>
    <comment ref="G206" authorId="183" shapeId="0" xr:uid="{90F09220-90EE-4B42-B996-586D61D8DC0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https://www.psychosozial-verlag.de/598</t>
        </r>
      </text>
    </comment>
    <comment ref="G207" authorId="184" shapeId="0" xr:uid="{75C0455B-9204-4EE2-939F-58E0020D5B2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08" authorId="185" shapeId="0" xr:uid="{9C63639E-BA19-4630-BCE4-00C25ACF9B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09" authorId="186" shapeId="0" xr:uid="{2D877859-2FF8-4B43-9FEC-EFFE776E121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0" authorId="187" shapeId="0" xr:uid="{0B0D5840-A050-467A-B57B-778AA2ED99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1" authorId="188" shapeId="0" xr:uid="{833B2E13-5A4C-47E2-B689-3079780B6E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2" authorId="189" shapeId="0" xr:uid="{6BB6B5A8-E642-4F2B-A643-39912D73469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3" authorId="190" shapeId="0" xr:uid="{716BD34D-2DC9-4000-AB97-6E9F4DEBC27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4" authorId="191" shapeId="0" xr:uid="{E01DF25D-BBF8-4535-8552-B9B511A1345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5" authorId="192" shapeId="0" xr:uid="{C121DBB1-E6A1-45A0-8F48-052A102669B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6" authorId="193" shapeId="0" xr:uid="{EB3F519D-8B50-4877-9283-822FDA07D4D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7" authorId="194" shapeId="0" xr:uid="{F8A5A1E7-3907-4746-AAED-F8F2AA92A61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8" authorId="195" shapeId="0" xr:uid="{505EA4CA-C896-43D4-8D68-3F2FE51C31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19" authorId="196" shapeId="0" xr:uid="{C20E61B0-0D68-457D-9C09-E5C793600AD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20" authorId="197" shapeId="0" xr:uid="{C6B8DBD4-B66B-4E28-8A9C-84190760E9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21" authorId="198" shapeId="0" xr:uid="{1F5E9314-7A71-4CEC-B1AB-B89973A7FD9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22" authorId="199" shapeId="0" xr:uid="{C34284C4-505F-4EB9-A052-DDE30966392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23" authorId="200" shapeId="0" xr:uid="{F4ABC497-0A5B-4CB9-82E1-F857E1D2F4E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24" authorId="201" shapeId="0" xr:uid="{C596D968-AC6E-4B7B-8B14-5F6CFD36B38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https://www.pep-web.org/static.php?page=gesammeltewerke</t>
        </r>
      </text>
    </comment>
    <comment ref="G225" authorId="202" shapeId="0" xr:uid="{4220CD62-0AB6-4949-9A2E-B266E46FB10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https://www.getabstract.com/de/zusammenfassung/theorie-des-kommunikativen-handelns/6692
Válasz:
    https://link.springer.com/chapter/10.1007/978-3-658-13213-2_74</t>
        </r>
      </text>
    </comment>
    <comment ref="G226" authorId="203" shapeId="0" xr:uid="{4669E9C5-3C52-4F50-ABC8-35FA8E68D56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https://www.getabstract.com/de/zusammenfassung/theorie-des-kommunikativen-handelns/6692
Válasz:
    https://link.springer.com/chapter/10.1007/978-3-658-13213-2_74</t>
        </r>
      </text>
    </comment>
    <comment ref="G227" authorId="204" shapeId="0" xr:uid="{7C3900FE-C943-4BE4-9C85-DBE9E337854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Edward Bibring (1894–1959) gehörte zu der kleinen Gruppe von Wiener Analytikern, die nach dem Ersten Weltkrieg eng mit Freud zusammenarbeiteten. Unter anderem war er Herausgeber der »Internationalen Zeitschrift für Psychoanalyse«, die von Freud gegründet und gefördert wurde. Als begeisterter Fotograf gelangen ihm in diesem Kreis seltene persönliche Aufnahmen u. a. von Anna Freud, Melanie Klein, Edward Glover, Marie Bonaparte, Helene Deutsch, Paul Federn, Michael Balint, Sandor Ferenczi, Otto Fenichel und vielen anderen.
Die meisten Fotografien entstanden im Rahmen psychoanalytischer Kongresse und werden in diesem Buch zum ersten Mal veröffentlicht. Bibring floh mit seiner Frau Grete vor dem Nationalsozialismus nach London und später nach Boston. Auch dort behielt er sein Interesse für Fotografie bei und hielt diese psychoanalytische Ära in Bildern fest.
https://www.psychosozial-verlag.de/412</t>
        </r>
      </text>
    </comment>
    <comment ref="G228" authorId="205" shapeId="0" xr:uid="{5AE95653-E63C-4C4B-B643-4860B70CF20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Bw_mNqpHwAhXDk4sKHSF0BJU4ChAWMAZ6BAgKEAM&amp;url=http%3A%2F%2Fwww.epa.hu%2F01000%2F01050%2F00297%2Fpdf%2FEPA01050_holmi_1995_06_862-864.pdf&amp;usg=AOvVaw1GWf7LuEWniVr-t4VaaWbo</t>
        </r>
      </text>
    </comment>
    <comment ref="G229" authorId="206" shapeId="0" xr:uid="{DE082D99-98D2-4FF1-8129-B116D7064B9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Dieser Band prasentiert die Korrespondenz zwischen Freud und Ferenczi in den Nachkriegsjahren. Er gibt Zeugnis uber ihr Alltagsleben und dessen Sorgen, uber personliche Spannungen innerhalb des Geheimen Komitees rund um Freud, aber auch uber wissenschaftliche, kreative Aufbruche, die zu dieser Zeit geboren wurden und die das 20. Jahrhundert grundsatzlich beeinflusst haben. Fur den Nicht-Fachmann gibt der Band kulturhistorische und ideengeschichtliche Einblicke in einen sehr spannenden Zeitabschnitt. Der editorische Apparat versucht, sowohl dem Fachpublikum wie dem nicht-spezialisierten Leser jene Auskunfte zu geben, die ihm erlauben, dieser aufregenden Geschichte zu folgen
https://www.amazon.com/Sigmund-Freud-Ferenczi-Briefwechsel-1912-1914/dp/3205055993</t>
        </r>
      </text>
    </comment>
    <comment ref="G230" authorId="207" shapeId="0" xr:uid="{128599AC-187F-44E7-B83C-51E1817D7E8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Dieser Band prasentiert die Korrespondenz zwischen Freud und Ferenczi in den Nachkriegsjahren. Er gibt Zeugnis uber ihr Alltagsleben und dessen Sorgen, uber personliche Spannungen innerhalb des Geheimen Komitees rund um Freud, aber auch uber wissenschaftliche, kreative Aufbruche, die zu dieser Zeit geboren wurden und die das 20. Jahrhundert grundsatzlich beeinflusst haben. Fur den Nicht-Fachmann gibt der Band kulturhistorische und ideengeschichtliche Einblicke in einen sehr spannenden Zeitabschnitt. Der editorische Apparat versucht, sowohl dem Fachpublikum wie dem nicht-spezialisierten Leser jene Auskunfte zu geben, die ihm erlauben, dieser aufregenden Geschichte zu folgen.
https://www.amazon.com/Sigmund-Freud-Giampieri-deutsch-Transkription-Meyer-palmedo/dp/3205984560</t>
        </r>
      </text>
    </comment>
    <comment ref="G231" authorId="208" shapeId="0" xr:uid="{483FD254-58EE-497C-80DF-9795CB0DC07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https://www.lehmanns.de/shop/geisteswissenschaften/74327-9783205984573-sigmund-freud-sandor-ferenczi-briefwechsel</t>
        </r>
      </text>
    </comment>
    <comment ref="G232" authorId="209" shapeId="0" xr:uid="{3B89BC2C-2263-45FF-8772-220925BBC1C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https://www.perlentaucher.de/buch/sandor-ferenczi-sigmund-freud/sigmund-freud-sandor-ferenczi-briefwechsel.html
Válasz:
    Dieser Band prasentiert die Korrespondenz zwischen Freud und Ferenczi in den Nachkriegsjahren. Er gibt Zeugnis uber ihr Alltagsleben und dessen Sorgen, uber personliche Spannungen innerhalb des Geheimen Komitees rund um Freud, aber auch uber wissenschaftliche, kreative Aufbruche, die zu dieser Zeit geboren wurden und die das 20. Jahrhundert grundsatzlich beeinflusst haben. Fur den Nicht-Fachmann gibt der Band kulturhistorische und ideengeschichtliche Einblicke in einen sehr spannenden Zeitabschnitt. Der editorische Apparat versucht, sowohl dem Fachpublikum wie dem nicht-spezialisierten Leser jene Auskunfte zu geben, die ihm erlauben, dieser aufregenden Geschichte zu folgen.
https://www.amazon.com/Sigmund-Freud-Briefwechsel-Herausgegeben-Meyer-palmedo/dp/3205990978</t>
        </r>
      </text>
    </comment>
    <comment ref="G233" authorId="210" shapeId="0" xr:uid="{FE6EB24D-F7B7-4986-8436-25FA37FF32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sixth and final half-volume of the Freud/Ferenczi correspondence covers the period from 1925 until Ferenczi's death in 1933. During that period, Freud works on revisions of psychoanalytical theory, on autobiographical and historical contributions, on religious topics and on his critique of civilization and culture, and on the development of female sexuality. Ferenczi publishes his probably most interesting, but also most contested contributions to the theory and technique of psychoanalysis. With hindsight one can say that his technical experiments lead him to formulate a theoretical model which has became the basis for contemporary theories. For a time, he closely collaborates for this with Freud's "right hand," Otto Rank. Their publications lead to a personal and scientific fight over power between the leaders of the psychoanalytic movement, a fight that threatens to split that very movement. This conflict - which has influenced the history of psychoanalysis to this day - results in Rank's leaving the psychoanalytic community and Ferenczi's being marginalized. Freud, at first supportive of Ferenczi and Rank, eventually joins their opponents (above all Karl Abraham and Ernest Jones). He regards Ferenczi's innovations as a scientific regression, and interprets them as Ferenczi's reaction to his own personal problems and deficits. Ferenczi himself, however, is convinced of the value of his ideas, and struggles for more independence from Freud. The general tone of their letters gets less intimate, and sometimes outright sharp. Ferenczi writes less often, instead he confides his new ideas and his criticism of Freud to his "Clinical Diary." Although an open break can be avoided, Ferenczi's untimely death prevents a resolution of their conflicts and misunderstandings. Without doubt, the Freud/Ferenczi correspondence is one of the most important primary sources for the early history of psychoanalysis, and it is a literary event of the first magnitude to boot. In none of his other correspondences with disciples writes Freud so frequently, so openly, and over such a long period of time. This final volume documents the tragic end of this "intimate community of life, feeling, and interest" (Freud to Ferenczi, 11.1.1933); and all this before the background of the political and social upheaval of that time. The guiding line of the editorial apparatus has been to give the contemporary reader information about anything with which she or he might not be familiar: persons, events, literary and scientific works, quotations, cryptoquotations, allusions, and so on. It also contains quotations from a great number of hitherto unpublished Freud letters.
https://library.oapen.org/handle/20.500.12657/34427</t>
        </r>
      </text>
    </comment>
    <comment ref="G234" authorId="211" shapeId="0" xr:uid="{6BD2BF6C-1C7A-4996-AEC3-4F5728D82EC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
        </r>
      </text>
    </comment>
    <comment ref="G235" authorId="212" shapeId="0" xr:uid="{91C7086C-6E49-4A72-AC3B-1EE6EDFDF48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
        </r>
      </text>
    </comment>
    <comment ref="G236" authorId="213" shapeId="0" xr:uid="{40B54261-0B2B-46F9-93D1-0558496770B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
        </r>
      </text>
    </comment>
    <comment ref="G237" authorId="214" shapeId="0" xr:uid="{8ADAE36F-EB8F-4DB3-9094-BFD838E1818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
        </r>
      </text>
    </comment>
    <comment ref="G238" authorId="215" shapeId="0" xr:uid="{6F238746-FC6A-43FC-8C31-A83111C4D0F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
        </r>
      </text>
    </comment>
    <comment ref="G239" authorId="216" shapeId="0" xr:uid="{6209AD00-D558-4E8E-8CD1-71900263ED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
        </r>
      </text>
    </comment>
    <comment ref="G240" authorId="217" shapeId="0" xr:uid="{60F31A6C-8A54-49BF-A302-C3C446446D3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https://www.google.hu/url?sa=t&amp;rct=j&amp;q=&amp;esrc=s&amp;source=web&amp;cd=&amp;cad=rja&amp;uact=8&amp;ved=2ahUKEwiC7L2wu5HwAhXJ-yoKHV0ZCJIQFjAHegQICRAD&amp;url=https%3A%2F%2Fwww.billrothhaus.at%2Fimages%2FVertriebene_Hans_Hoff.pdf&amp;usg=AOvVaw1lR4p3D4HKdC6mN0pRaCV3
Válasz:
    This book is an ambitious undertaking. It attempts to break away from the conventional pattern of continental textbooks, and aims at a synthesis of the psychodynamic, organic, and descriptive approaches in psychiatry. Two-thirds of the book were written by Professor Hoff, the present holder of the Chair of Psychiatry and Neurology at Vienna. The chapters on the neuroses were written by R. Brun, whose broad orientation is well known, and by Meng, who brings his mature knowledge and didactic experience to bear on a short exposition of the psycho-analytical theory of the neuroses and of mental hygiene. There is an interesting section by Benedetti on the psycho-analytic therapy on the psychoses.
https://www.pep-web.org/document.php?id=ijp.039.0440a</t>
        </r>
      </text>
    </comment>
    <comment ref="G241" authorId="218" shapeId="0" xr:uid="{9CC37393-636B-4C0F-A890-B6AB7B2C877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https://www.google.hu/url?sa=t&amp;rct=j&amp;q=&amp;esrc=s&amp;source=web&amp;cd=&amp;cad=rja&amp;uact=8&amp;ved=2ahUKEwiC7L2wu5HwAhXJ-yoKHV0ZCJIQFjAHegQICRAD&amp;url=https%3A%2F%2Fwww.billrothhaus.at%2Fimages%2FVertriebene_Hans_Hoff.pdf&amp;usg=AOvVaw1lR4p3D4HKdC6mN0pRaCV3
Válasz:
    https://www.pep-web.org/document.php?id=ijp.039.0440a
This book is an ambitious undertaking. It attempts to break away from the conventional pattern of continental textbooks, and aims at a synthesis of the psychodynamic, organic, and descriptive approaches in psychiatry. Two-thirds of the book were written by Professor Hoff, the present holder of the Chair of Psychiatry and Neurology at Vienna. The chapters on the neuroses were written by R. Brun, whose broad orientation is well known, and by Meng, who brings his mature knowledge and didactic experience to bear on a short exposition of the psycho-analytical theory of the neuroses and of mental hygiene. There is an interesting section by Benedetti on the psycho-analytic therapy on the psychoses.</t>
        </r>
      </text>
    </comment>
    <comment ref="G242" authorId="219" shapeId="0" xr:uid="{49C7CC01-6C38-4185-9E7C-055C62CEE3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monumentale Freud-Biographie von Jones ist für jeden, der sich mit der persönlichen und geistigen Entwicklung Freuds sowie mit der Geschichte und dem Werdegang der Psychoanalyse ernstlich befasst, schlechthin unentbehrlich.
https://www.amazon.de/Leben-Werk-Sigmund-Freud-Band/dp/3880745196</t>
        </r>
      </text>
    </comment>
    <comment ref="G243" authorId="220" shapeId="0" xr:uid="{3B748966-310B-40A7-B44F-7FE9CB968A4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monumentale Freud-Biographie von Jones ist für jeden, der sich mit der persönlichen und geistigen Entwicklung Freuds sowie mit der Geschichte und dem Werdegang der Psychoanalyse ernstlich befasst, schlechthin unentbehrlich.
https://www.amazon.de/Leben-Werk-Sigmund-Freud-Band/dp/3880745196
Válasz:
    Die monumentale Freud-Biographie von Jones ist für jeden, der sich mit der persönlichen und geistigen Entwicklung Freuds sowie mit der Geschichte und dem Werdegang der Psychoanalyse ernstlich befasst, schlechthin unentbehrlich, durfte doch Jones, der der Familie Freud seit Jahrzehnten nahe stand, auch solche Dokumente und Briefe heranziehen und für seine Darstellung verwerten, die ob ihres intimen Charakters bis jetzt nicht zugänglich waren. Jones, selber ein bedeutender Neurologe, Psychiater und Psychoanalytiker, ein wissenschaftlicher Schriftsteller von umfassendergeistesgeschichtlicher Bildung, treuer Freund und Bewunderer Freuds, widmete seine Biographie des Meisters dessen Tochter Anna Freud.
https://www.amazon.de/Das-Leben-Werk-Sigmund-Freud/dp/3880745234</t>
        </r>
      </text>
    </comment>
    <comment ref="G244" authorId="221" shapeId="0" xr:uid="{CAC144B1-9F20-4D3E-B535-42C09CF9B85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monumentale Freud-Biographie von Jones ist für jeden, der sich mit der persönlichen und geistigen Entwicklung Freuds sowie mit der Geschichte und dem Werdegang der Psychoanalyse ernstlich befasst, schlechthin unentbehrlich.
https://www.amazon.de/Leben-Werk-Sigmund-Freud-Band/dp/3880745196
Válasz:
    Die monumentale Freud-Biographie von Jones ist für jeden, der sich mit der persönlichen und geistigen Entwicklung Freuds sowie mit der Geschichte und dem Werdegang der Psychoanalyse ernstlich befasst, schlechthin unentbehrlich, durfte doch Jones, der der Familie Freud seit Jahrzehnten nahe stand, auch solche Dokumente und Briefe heranziehen und für seine Darstellung verwerten, die ob ihres intimen Charakters bis jetzt nicht zugänglich waren. Jones, selber ein bedeutender Neurologe, Psychiater und Psychoanalytiker, ein wissenschaftlicher Schriftsteller von umfassender geistesgeschichtlicher Bildung, treuer Freund und Bewunderer Freuds, widmete seine Biographie des Meisters dessen Tochter Anna Freud.
https://www.amazon.de/Das-Leben-Werk-Sigmund-Freud/dp/3880745242</t>
        </r>
      </text>
    </comment>
    <comment ref="G247" authorId="222" shapeId="0" xr:uid="{8E3B2382-6AE5-465A-A692-5618CC66382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Auf dem hinteren Teil des Schutzumschlages einer neueren Freud-Biographie (aus dem Amerikanischen übersetzt) steht das bekannte Zitat des Wiener Forschers: „Mein Leben ist nur von Interesse in seiner Beziehung zur Psychoanalyse …“ Schade, daß der Autor dieses Buches den Ausspruch nicht beherzigt hat. Seine 559 Seiten umfassende Publikation ist — gelinde gesagt — unnötig, zum Teil unverantwortlich.
Zu Sigmund Freuds Lebzeiten hat Fritz Wittels eine Biographie veröffentlicht. Der „Betroffene“ schrieb daraufhin dem Verfasser (am 18. 12. 1923): „Sie wissen zu wenig von ihrem Objekt und können darum auch die Gefahr nicht vermeiden, ihm in Ihren analytischen Bemühungen Gewalt anzutun …“ Seither sind 54 Jahre vergangen. Der Schüler Hanns Sachs hat vor mehr als einem Vierteljahrhundert eine Hymne über „Freud, Meister und Freund“ geschrieben. Zahlreiche Autoren taten es ihm gleich oder machten das Gegenteil: sie kritisierten ihn. Ernest Jones war wohl der befugteste Nachvollzieher von Leben und Werk des Begründers der Psychoanalyse. Daß er bewußt einiges verschwieg, geschah wohl vor allem aus Respekt vor den noch lebenden Nachkommen. Wertvolle, gültige Ergänzungen zu Jones' dreibändigem Werk bot danach Max Schur, der langjährige Arzt und Vertraute von Sigmund Freud und seiner Familie.
Vor nicht allzulanger Zeit erschien ein sprechender Bildband.
https://www.pep-web.org/document.php?id=psyche.033b.0183a</t>
        </r>
      </text>
    </comment>
    <comment ref="G248" authorId="223" shapeId="0" xr:uid="{1EB6DEE5-A836-40C3-9EBC-3B3BFC7282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https://www.aerzteblatt.de/archiv/140896/Theodor-Reik-Hoeren-mit-dem-dritten-Ohr
Válasz:
    1976, pb., Seiten + Schnitt ausgebleicht, im Text sauber, Schnitt eingedrückt, Deckel abgewetzt, Rücken gestaucht, Rechnung liegt bei. Umsatzsteuerfrei aufgrund der Kleinunternehmerregelung. Lieferzeit 4-8 Tage, da der Versand für Deutsche- und andere EU-Kunden 2 mal pro Woche in Deutschland aufgegeben wird. Lieferzeit innerhalb Österreichs 1-2 TAGE. Verpackung sorgfältig und stoßsicher der Umwelt zuliebe aus Recycling Verpackungsmittel.
https://www.amazon.de/H%C3%B6ren-mit-dem-dritten-Psychoanalytikers/dp/345508978X</t>
        </r>
      </text>
    </comment>
    <comment ref="G249" authorId="224" shapeId="0" xr:uid="{891A2EDE-CEFE-4AB7-B124-702FF71D4C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https://www.bbpp.de/diverse-texte/rattner2004.htm</t>
        </r>
      </text>
    </comment>
    <comment ref="G250" authorId="225" shapeId="0" xr:uid="{18F9D8C3-7493-4798-A06C-36B8976393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https://www.kalahari-trails.co.za/de/management-2/</t>
        </r>
      </text>
    </comment>
    <comment ref="G251" authorId="226" shapeId="0" xr:uid="{B38D36CF-1036-404D-892A-E7C978D33D9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Es ist sehr erfreulich, daß nach dem Buch von Greenson wieder die Übersetzung eines Buches über psychoanalytische Technik auf dem deutschen Büchermarkt erscheint, auch wenn dieses Buch in Argentinien bereits 1959 in spanischer Sprache veröffentlicht wurde. Racker ist den meisten Psychoanalytikern durch seine Arbeiten über Übertragung und Gegenübertragung bekannt. Zwei seiner Arbeiten, die in englischsprachigen Zeitschriften erschienen — „A contribution to the problem of countertransference“ im International Journal of Psycho-Analysis 1953 und „The meanings and uses of countertransference“ im Psychoanalytic Quarterly 1957 — fehlen in keiner Bibliographie von Veröffentlichungen, die sich mit diesem Thema beschäftigten. 1968 erschien die englische Übersetzung des obengenannten Buches bei Hogarth Press in London unter dem Titel „Transference and Countertransference“. Die vorliegende deutsche Übersetzung wurde vom spanischen Urtext vorgenommen, da die englische Ausgabe nach den Anmerkungen der Übersetzerin, Frau Krichhauff, „durch Auslassungen und Einschaltungen stellenweise vom spanischen Urtext abweicht.
https://www.pep-web.org/document.php?id=psyche.032i.0871a</t>
        </r>
      </text>
    </comment>
    <comment ref="G252" authorId="227" shapeId="0" xr:uid="{BC1DD996-D700-45A1-ADF1-97CAE7BEBA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https://www.jstor.org/stable/23987713?refreqid=excelsior%3A35fedf3873911f75b063be439107fad1&amp;seq=1#metadata_info_tab_contents</t>
        </r>
      </text>
    </comment>
    <comment ref="G253" authorId="228" shapeId="0" xr:uid="{BC57476F-DCF6-4D10-AC2F-5B09421C87A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Mit seinen Überlegungen zum "Raum des Textes" faßt Raguse einen hermeneutischen Erschließungsort ins Auge, von dessen Struktur er erwartet, daß sie für literaturwissenschaftliche, psychoanalytische und theologisch-exegetische Interpretationsprozesse gleichermaßen relevant sei. Zu den elementaren Konstitutiva dieses Erschließungsortes gehören: ein historischer Urheber (bezogen auf die o.g. Reflexionsgebiete ­ z. B. ein moderner Schriftsteller, ein Analysand, ein apokalyptischer Visionär), ein von ihm hervorgebrachter Text (z. B. ein Roman, die Geschichte eines Traums, die Johannesapokalypse), der, mehrere Ebenen einschließend, bald darstellt, bald erzählt, bald seherisch zitiert. Dieser Text wiederum sieht einen Interpreten vor, der sowohl dem Dargestellten intellektuell folgen als auch der erzählten Geschichte lauschen und sich gegebenenfalls in eine fiktive Welt "entrücken" zu lassen vermag. Wer an einen Text herantritt, tut dies zwar zunächst im Rahmen eines eigenen Interpretationsrepertoires und eines bestimmten Vorwissens, das wiederum ein bestimmtes Textverständnis bedingt; durch den im Akt produktiver Lektüre sich bildenden Interpretationsraum zwischen Text und Leser können jedoch die Lektüre-Codes umstrukturiert und erweitert werden, was schließlich zu einem geänderten, vertieften, neuen, unerwartet konkreten Textverständnis führen kann. In jedem Fall wird der gelesene, gehörte bzw. anhand von Zeichen oder Symbolen wahrgenommene Text in einem Raum "realisiert", in welchem der Leser bestimmten ihm zugedachten Rollen folgt (oder sie verweigert), in einem Interpretationsraum also, für den Text und Leser gleichermaßen konstitutiv sind. Dabei wird unterstellt, daß der einen Text erschließende Verstehensprozeß nicht als einlinige Informationsübertragung von einem Sender (Autor) zu einem Empfänger (Leser) aufgefaßt werden kann, sondern als ein Öffnen von Textwelten, in denen mehr sichtbar wird, als der Urheber des Textes diesem an Bedeutungen beilegen konnte.
http://www.thlz.com/artikel/1286/?inhalt=heft%3D1996%23r528</t>
        </r>
      </text>
    </comment>
    <comment ref="G254" authorId="229" shapeId="0" xr:uid="{2217DF10-FE2F-489B-BFD3-D43661B30FD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https://www.google.hu/url?sa=t&amp;rct=j&amp;q=&amp;esrc=s&amp;source=web&amp;cd=&amp;cad=rja&amp;uact=8&amp;ved=2ahUKEwi8xZ_Y_pPwAhUmlIsKHSbwASMQFjAHegQIExAD&amp;url=http%3A%2F%2Fd-nb.info%2F968006418%2F04&amp;usg=AOvVaw0FfXTy54N9lwQ55oiCMNLB</t>
        </r>
      </text>
    </comment>
    <comment ref="G257" authorId="230" shapeId="0" xr:uid="{C6FA19EF-8A4A-41FD-B312-AEAEFF464A1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https://www.uni-frankfurt.de/75395349/Margarete_Mitscherlich</t>
        </r>
      </text>
    </comment>
    <comment ref="G258" authorId="231" shapeId="0" xr:uid="{0776E553-1B0E-45F4-A3B4-C22B84BFFB8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U9Iqo75vwAhWLDOwKHdBKD7YQFjACegQIAxAD&amp;url=http%3A%2F%2Fwww.irwish.de%2FPDF%2FMiller%2FMiller-Am_Anfang_war_Erziehung.pdf&amp;usg=AOvVaw1ZRJEqqQkmz9Ymhg188riC</t>
        </r>
      </text>
    </comment>
    <comment ref="G260" authorId="232" shapeId="0" xr:uid="{C1E9191B-FDE8-408E-9791-C436EE23167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Um das Argument zu verdeutlichen, sei auf einen Klassiker der Soziologie verwiesen: David Riesman, Nathan Glazer und Reuel Denney beschrieben in ihrem Beststeller "The Lonely Crowd" ("Die einsame Masse") schon 1950, also noch fernab aller Digitalisierungsdynamiken, eine Entwicklung hin zu einer Gesellschaft von Verbraucherinnen und Verbrauchern, deren Charaktereigenschaften so deutlich von denen innengeleiteter Subjekte abweichen, dass sich das Problem der Autonomiegewinnung auf völlig neue Weise stelle.[
https://www.bpb.de/apuz/292351/selbstbestimmung-und-verbraucherschutz-in-der-datenoekonomie</t>
        </r>
      </text>
    </comment>
    <comment ref="G261" authorId="233" shapeId="0" xr:uid="{3DADFA29-85F6-4454-BF59-3A1818B1E34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https://www.e-periodica.ch/digbib/view?pid=cuv-004:1965:36::569#26</t>
        </r>
      </text>
    </comment>
    <comment ref="G263" authorId="234" shapeId="0" xr:uid="{7426E8FB-B88B-41B7-9BE2-17A01B600B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innere Welt schwer gestörter Patienten ist von Destruktivität, Vernichtungsängsten und Omnipotenzphantasien bestimmt. Das Buch gewährt einen faszinierenden Einblick in die Möglichkeiten, die der Psychoanalyse heute zur Verfügung stehen, um diese innere Welt zu verstehen und zu verändern. Die klinischen Falldarstellungen von international bekannten Analytikern wie Peter Fonagy und Rosine J. Perelberg sind informative Handreichungen für Praktiker. Mit Beiträgen von Werner Bohleber, Martin Dornes, Ingo Focke, Peter Fonagy, Klaus Grabska, Wulf Hübner, Jürgen Kind, Walter Marggraf, Rosine J. Perelberg, Edeltraud Putz-Meinhardt, Reimut Reiche, Christa Rohde-Dachser, Ulrich Streeck und Bernhard Waldenfels." Die Aufsätze bieten einen Querschnitt durch die psychoanalytische Theorie und Behandlungsmethoden, die heute für die Behandlung schwerer Persönlichkeitsstörungen zur Verfügung stehen. Das Buch gewährt eine faszinierenden Einblick in das damit verbundene Erleben und zeigt, über welche Möglichkeiten die Psychoanalyse heute verfügt, um diese innere Welt zu verstehen und zu verändern." Christa Rohde-Dachser, Prof. Dr. oec. publ., Soziologin, Psychoanalytikerin, Prof. em. für Psychoanalyse an der Universität Frankfurt a. M., Mitglied und Lehranalytikerin der DPG und der DGPT, Mitglied der IPV. Vorsitzende des Instituts für Psychoanalyse der DPG in Frankfurt a. M., Mitherausgeberin der PSYCHE. Franz Wellendorf, Prof. Dr. phil., Psychologe, Psychoanalytiker, Prof. em. für Psychologie an der Universität Hannover. Mitglied und Lehranalytiker der DPG, der DGPT und der IPV, Guest Member der British Psychoanalytic Society. Seit Mai 2001 Vorsitzender der Deutschen Psychoanalytischen Gesellschaft (DPG). Aus dem Inhalt: Vorwort- Einführung I. Persönlichkeitsstörung und szenische Inszenierung: neuere theoretische Zugänge II. Über die Rolle szenischer Inszenierungen im psychoanalytischen Behandlungsprozeß III. Schwere Persönlichkeitsstörungen in der Außenperspektive: entwicklungspsychologische, soziologische und philosophische Aspekte 
https://www.zvab.com/Inszenierungen-Unm%C3%B6glichen-Theorie-Therapie-schwerer-Pers%C3%B6nlichkeitsst%C3%B6rungen/8179043923/bd
Válasz:
    Menschen mit schweren Persönlichkeitsstörungen zu verstehen und zu behandeln, gehört zu den besonderen Herausforderungen in der Psychoanalyse. Sie haben veränderungsresistente Selbsterhaltungsstrategien entwickelt, zu denen auch die innere Spaltung in eine reale Welt und eine grenzenlose Wunschwelt gehört, in der nichts unmöglich ist. Solange diese Spaltung nicht sprachlich mitgeteilt werden kann, muss sie handelnd in Szene gesetzt werden. Mit dem Verständnis dieser Inszenierungen kann das bis dahin Unsagbare einer Deutung zugänglich gemacht werden.
Die Autorinnen und Autoren beschreiben solche Inszenierungen des Unmöglichen und laden dazu ein, am psychoanalytischen Prozess teilzuhaben. Klinische Falldarstellungen eröffnen Einblicke in die innere Welt schwer gestörter Patientinnen und Patienten, zeigen Möglichkeiten auf, um unter anderem Destruktivität, Vernichtungsängste und Omnipotenzfantasien zu verstehen, und bieten informative Hilfestellungen für die Praxis.
Mit Beiträgen von Werner Bohleber, Martin Dornes, Ingo Focke, Peter Fonagy, Klaus Grabska, Wulf Hübner, Jürgen Kind, Walter Marggraf, Rosine J. Perelberg, Edeltraud Putz-Meinhardt, Reimut Reiche, Christa Rohde-Dachser, Ulrich Streeck und Bernhard Waldenfels
https://www.psychosozial-verlag.de/2497</t>
        </r>
      </text>
    </comment>
    <comment ref="G264" authorId="235" shapeId="0" xr:uid="{EA7E24C2-5C31-4040-B46D-C07921DC85A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Angst und Geborgenheit – das sind die beiden Pole menschlicher Existenz. Ständig pendelt unser Leben zwischen ihnen hin und her. Wie kommt das? Wo liegt die Quelle unserer Angst und unserer Sehnsucht nach Geborgenheit?
Der junge Schweizer Portmann-Schüler und Psychoanalytiker Dr. Franz Renggli machte sich mit dem Instrumentarium interdisziplinärer Wissenschaft, der Verhaltensforschung, der Psychoanalyse und der Ethnologie, auf die Suche. Er gelangte in seinem erstmals 1974 erschienenen Buch zu neuartigen, folgenschweren Einsichten:
• Ängste des Kleinkinds sind angeboren, das heißt stammesgeschichtlich determiniert.
• Ängste lassen sich bestimmten, in der Psychoanalyse beschriebenen Entwicklungsphasen des Kleinkindes zuordnen.
• Die spezifische Behandlung des Kleinkinds durch die Mutter in jeder Entwicklungsphase hat eine spezifische Charakterstruktur des Erwachsenen mit einem mehr oder minder großen Maß an Angst und Geborgenheit zur Folge.
• Die Charakterstruktur der Erwachsenen bestimmt den Charakter der Kultur.
Kinder werden weiterhin schreien. Angst und die Suche nach Geborgenheit werden weiterhin existieren – aber durch Rengglis Analyse sind sie konkreter, der Reflexion zugänglicher und damit lenkbarer geworden. 
https://www.rowohlt.de/buch/franz-renggli-angst-und-geborgenheit-9783688113248</t>
        </r>
      </text>
    </comment>
    <comment ref="G265" authorId="236" shapeId="0" xr:uid="{385E5FCB-7DD8-4A3D-828E-E4F584E736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l0J6YgJzwAhVW8LsIHSt2ANk4ChAWMAR6BAgJEAM&amp;url=https%3A%2F%2Fwww.zfo-online.de%2Fportal%2Findex.php%2Fzf%2Farticle%2Fdownload%2F5350%2F5349%2F&amp;usg=AOvVaw04Fq1FYIXIDEclXL1LYeKt</t>
        </r>
      </text>
    </comment>
    <comment ref="G266" authorId="237" shapeId="0" xr:uid="{A56ADF25-2E5D-4A3C-8D24-972620AD992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Pressestimmen zur englischen Ausgabe:
"Ich finde Brave New Brain fantastisch! Es ist klar verständlich, höchst informativ und vermittelt die aufregenden Ergebnisse der biologischen Psychiatrie, die durch das Genom-Projekt und die bildgebenden Verfahren einen immensen Auftrieb erhalten haben. Nancy Andreasens Buch ist bei weitem das Beste zu diesem Thema. ... Ein seriöses Werk und gleichzeitig spannende Lektüre..." (J.L. Rapoport, M.D., National Institute of Mental Health)
"...Eine frische Brise...Das ist das wohl beste Buch seiner Art, das ich bisher in den Händen hielt." (S.H. Snyder, M.D., Johns Hopkins University School of Medicine)
"Klar und einfühlsam geschrieben, vermittelt dieses Buch eine erfrischende und optimistische Vision für die Zukunft" (Library Journal)
"Wir haben das "Goldene Zeitalter der Neurowissenschaften" erreicht, und wenn Sie dieses faszinierende und gut verständliche Buch lesen, wissen Sie warum. Von der Entschlüsselung des Genoms bis hin zur Bildgebung eröffnet sich uns eine neue Welt mit Auswirkungen sowohl auf die Medizin als auch die Philosophie." (Frank Conroy, Autor der Bücher "Body &amp; Soul" und "Alle Zeit der Welt")
https://www.springer.com/de/book/9783540428411
Válasz:
    https://link.springer.com/book/10.1007/978-3-642-55951-8</t>
        </r>
      </text>
    </comment>
    <comment ref="G267" authorId="238" shapeId="0" xr:uid="{C758E6C2-3CDC-4625-BC91-73BCA7DED9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https://link.springer.com/chapter/10.1007/978-3-322-80445-7_10</t>
        </r>
      </text>
    </comment>
    <comment ref="G268" authorId="239" shapeId="0" xr:uid="{B25696A4-AADF-4603-B31D-46BB603CB02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yrZKmhJzwAhUMLewKHRE6CEM4ChAWMAZ6BAgLEAM&amp;url=https%3A%2F%2Fsaez.ch%2Fjournalfile%2Fdownload%2Farticle%2Fezm_saez%2Fde%2Fsaez.2016.05127%2Fc21f1c2bc3e7a98cc7cd7cbfeeccd8699ca6ff2b%2Fsaez_2016_05127.pdf%2Frsrc%2Fjf&amp;usg=AOvVaw2iS56gwlpzDZNPfmtO3ljF</t>
        </r>
      </text>
    </comment>
    <comment ref="G269" authorId="240" shapeId="0" xr:uid="{046E4027-8549-45C1-97AF-DE5AB388E0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https://www.jstor.org/stable/41718201?seq=1#metadata_info_tab_contents</t>
        </r>
      </text>
    </comment>
    <comment ref="G270" authorId="241" shapeId="0" xr:uid="{5C18E12E-6276-4B74-B556-1A6F1705CA2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Narzissmus und dessen Einfluss auf die Beziehungen zu den Mitmenschen werden unter Berücksichtigung sowohl der genetischen als auch der pränatalen und frühkindlichen Umweltfaktoren diskutiert, die zum Entstehen von narzisstischen und Borderline-Persönlichkeitsstörungen beitragen. Die verschiedenen Ebenen der Objektbeziehungen und andere Zusammenhänge mit dem Selbstwerterleben werden aufgezeigt. Die beeinträchtige narzisstische Beziehung zur Umwelt bei depressiven Menschen und Schizophrenen sowie der narzisstische Rückzug im Alter werden erörtert. Bei einem Blick auf die Politik wird das Verfallensein an eine Ideologie als Folge einer narzisstischen Fusion mit einer Leitperson und eines kompensatorischen Grössenselbst eingeflochten. Auch die Bezüge zwischen Narzissmus und Süchten sowie Suizid und Transsexualismus werden erörtert. Die Entwicklung des Narzissmus, der Objektbeziehungen, einschliesslich der Sexualität, finden eingehende Beachtung. Dem psychotherapeutischen Ansatz und der Technik des Vorgehens bei narzisstischen Störungen kommt ein grosser Stellenwert zu, wobei, neben der individuellen Behandlung, auch die Gruppenpsychotherapie berücksichtigt wird. Die Bedeutung des Narzissmus des Psychotherapeuten und dessen Gegenübertragung werden diskutiert. In der 4. Auflage durften auch neuere psychologische Forschungen im Zusammenhang mit dem frühen Kindstod und der psychotherapeutischen Betreuung von Neugeborenen und deren Mutter nicht fehlen. Dabei wurde der Zusammenhang mit dem Narzissmus herausgearbeitet und darauf geachtet, die zugrunde liegenden Forschungsresultate so allgemeinverständlich wie möglich zu formulieren.
https://www.amazon.de/Narzissmus-Objektbeziehungen-%C3%9Cber-Selbst-Objekt/dp/345684509X</t>
        </r>
      </text>
    </comment>
    <comment ref="G271" authorId="242" shapeId="0" xr:uid="{D1430015-B6D0-4DAD-89D8-90CD2216C0A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ksJDbhZzwAhVGwAIHHZnbAmo4ChAWMAl6BAgIEAM&amp;url=http%3A%2F%2Fpsychoanalysebayern.de%2Farchiv-dynamische-psychiatrie%2Fdynpsych-jg-2004-heft-3-4-pp167-290.pdf&amp;usg=AOvVaw2W0gQZxAjtce6X8yN6wKyr</t>
        </r>
      </text>
    </comment>
    <comment ref="G272" authorId="243" shapeId="0" xr:uid="{F5611B60-374A-4245-94AB-B155A603EFC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We live in an age in which orthodoxy is dissolving all around us. Within psychoanalysis this has led to a reexamination of Freud's personality and character and the orthodoxy that surrounded him.
The jacket of this small German volume informs us that Helmut Junker, born in 1934, is a member of the German and International Psychoanalytical Societies. This book deals with an evaluation of Freud's oeuvre, that of his students and colleagues, his biographers, intellectual and literary figures of his time, and Freud's personality and character. He raises the question of the need to idealize Freud and the reasons for the falsification of biographical data in the service of such idealization. He also casts doubts on the value of testimonies by Freud's contemporaries.
https://www.pep-web.org/document.php?id=apa.043.0586a</t>
        </r>
      </text>
    </comment>
    <comment ref="G273" authorId="244" shapeId="0" xr:uid="{6A0FF052-5E43-40DF-8087-AE5A46F39F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Nach dem Ende des Ersten Weltkrieges wurde in Österreich eine Kommission geschaffen, die über "militärische Pflichtverletzungen" in der ehemaligen k. u. k. Armee zu befinden hatte. Heute würde man manche davon als Kriegsverbrechen bezeichnen.Im Mittelpunkt dieses Buches steht das Verfahren gegen den späteren Nobelpreisträger Julius Wagner-Jauregg. Der berühmte Arzt hatte sich wegen brutaler Übergriffe an seiner Klinik bei der Faradisierung, der elektrotherapeutischen Behandlung von sogenannten Kriegsneurotikern zu verantworten. Sigmund Freud verfaßsste ein Gutachten über die Elektrotherapie und sagte als Sachverständiger vor der Kommission aus. Dabei kam es zu einer grundsätzlichen Auseinandersetzung zwischen traditioneller Psychiatrie und Psychoanalyse, die hier ausführlich dargestellt und kommentiert wird. Eine Therapie, die den Patienten normalisieren und eine, die ihn verstehen will, standen einander gegenüber. Im Grunde aber mehr: zwei Auffassungen vom Menschen. Der Autor hat nicht nur einen medizinhistorischen Streitfall aufgerollt, sondern auch das Verhältnis Neurose - Simulation und die Problematik der Militärpsychiatrie analysiert.Kurt R. Eissler, geboren 1908 in Wien, Dr. phil., Dr. med. und psychoanalytische Ausbildung in Wien, emigrierte 1938 in die USA und arbeitete als Psychoanalytiker in New York. K. R. Eissler hat die Sigmund-Freud-Archives begründet und in dreißigjähriger Arbeit zur bedeutendsten Sammlung von Freudiana ausgebaut. Er verstarb 1999 in New York.
https://buechereien.wien.gv.at/Mediensuche/Einfache-Suche?id=0817059</t>
        </r>
      </text>
    </comment>
    <comment ref="G274" authorId="245" shapeId="0" xr:uid="{5C25FDB0-21DE-48D4-8E15-F7E7C9212CD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https://zentralbuchhandlung.de/itm/uebersicht-der-uebertragungsneurosen-9783100228031-1271.html</t>
        </r>
      </text>
    </comment>
    <comment ref="G275" authorId="246" shapeId="0" xr:uid="{65D064C0-6D14-4204-9B4A-A07B25D77D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https://www.academia.edu/2489314/SoSe_2013_Aufs%C3%A4tze_zur_Zeitgeschichte_von_C_G_Jung</t>
        </r>
      </text>
    </comment>
    <comment ref="G276" authorId="247" shapeId="0" xr:uid="{89BD9A41-3315-47C8-AB6B-1E5809FC9AF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Auch C. G. Jung hat nun sein „Hiobbuch“ geschrieben. Selbstverständlich ist es bedeutend und aufschlußreich. Hiob ist der Anlaß, daß Jung uns sagt, „der Gott des Alten Testamentes sei oft sehr böse“. Bin ich eigentlich geeignet, über dieses Buch etwas zu sagen? Die Sympathie, welche das Verstehen fördern Soll, fehlt mir. Und manchmal kommt mir, auch dieses Mal, Jung wie einer vor, der an der Reichen Tische sitzt und mich tröstet dadurch, daß er, ein mißvergnügter Schweizer ist. Die Realität des Psychischen, die Verwirklichung des Selbst und die Archetypen (Kant verstand darunter die intellektuelle Anschauung) sind eine zu schmale Basis, um so große Fragen zu bewältigen. Und manchmal drängt sich auf die Lippen das antike Wort „Si tacüisses …“. Man kann auch dieses Mal den Mangel an Dankbarkeit bei diesem Autor feststellen und nicht zu der Überzeugung kommen, daß man jemand schon dadurch allein verbessert, daß man ihn überlebt. Im einzelnen wäre, wenn wir schon am Negativen sind, zu erinnern, daß es keine Selbstverständlichkeit ist, aus der Bewußtmachung folge die Wahrheit. Da nicht nur Hiobs Kampf mit Gott, sondern auch das Wesen der Heiligkeit besprochen wird, und überhaupt eine Abhandlung über die Religion sich entwickelt, so verlieren wir den psychologischen Boden unter den Füßen.
https://www.pep-web.org/document.php?id=psyche.006d.0030a</t>
        </r>
      </text>
    </comment>
    <comment ref="G277" authorId="248" shapeId="0" xr:uid="{BD417710-9173-44C9-A773-F3CC911742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eigentliche Zweck des sonderbaren Buches ist die den gebildeten Europäer des 20. Jahrhunderts gewiß sehr fremdartig anmutende Bemühung um die Aufklärung des im Bardo befindlichen Toten.
Die katholische Kirche ist der einzige Ort in der Welt des weißen Mannes, wo noch wesentliche Reste einer Fürsorge für abgeschiedene Seelen anzutreffen sind. Aber wir haben im Westen nichts, das wir irgendwie mit dem Bardo Thödol vergleichen könnten." (C. G. Jung) 
https://www.osiander.de/webdb/index.cfm?osiaction=details&amp;artid=9783843601030&amp;source=uwk</t>
        </r>
      </text>
    </comment>
    <comment ref="G278" authorId="249" shapeId="0" xr:uid="{B8A59D25-A9D7-4E4A-B56C-0EEB1F2C0EA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Wolfgang Loch darf wohl zu Recht als einer der bedeutendsten Theoretiker der deutschsprachigen Psychoanalyse nach dem Zweiten Weltkrieg bezeichnet werden. Hier begründet er die Psychoanalyse als Theorie und als therapeutische Methode mit einem unabhängigen Weg zwischen Medizin und Philosophiebzw. Kultur- und auch Neurowissenschaften.Wolfgang Loch (1915-1995) gilt als einer der wenigen herausragenden Lehrer der Deutschen Psychoanalytischen Vereinigung nach dem Zweiten Weltkrieg, die es vermochten, das Freud'scheErbe mit neueren Entwicklungen der internationalen Psychoanalyse zu verbinden. Er hatte den erstenLehrstuhl für Psychoanalyse in Deutschland inne und war von 1972 bis 1975 Vorsitzender derDPV und Vizepräsident der IPV. Durch seine Impulse und sein Bemühen, die Fortschritte und Neuerungen des Auslands in die zerbrochene Tradition der deutschen Psychoanalyse aufzunehmen, hat er diese nachhaltiggeprägt.Die Herausgeber:Cord Barkhausen, Filmemacher und freier Autor mit den Schwerpunkten Kultur- und Medienwissenschaften, hat in den 1990er Jahren das Pressereferat der Deutschen Psychoanalytischen Vereinigung (DPV) erfunden und war einige Jahre für die DPV als Pressereferent tätig.Peter Wegner, Dr., Dipl.-Psych., Psychoanalytiker in eigener Praxis, Lehranaly tiker der DPV; von 2000 bis 2006 Mitglied des zentralen Ausbildungsausschusses der DPV; von 2001 bis 2005 im "Publication Committee" der IPV; seit 2008 Präsident der Europäischen Psychoanalytischen Föderation (EPF).
https://ernster.com/detail/ISBN-9783860996409/Loch-Wolfgang/Erinnerung-Entwurf-und-Mut-zur-Wahrheit-im-psychoanalytischen-Prozess
Válasz:
    Wolfgang Loch darf wohl zu Recht als einer der bedeutendsten Theoretiker der deutschsprachigen Psychoanalyse nach dem Zweiten Weltkrieg bezeichnet werden. Hier begründet er die Psychoanalyse als Theorie und als therapeutische Methode mit einem unabhängigen Weg zwischen Medizin und Philosophie bzw. Kultur- und auch Neurowissenschaften.
https://zentralbuchhandlung.de/itm/erinnerung-entwurf-und-mut-zur-wahrheit-im-psychoanalytischen-prozess-978-3-86099-640-9-2307.html</t>
        </r>
      </text>
    </comment>
    <comment ref="G279" authorId="250" shapeId="0" xr:uid="{45CCFEFC-C996-4D77-9725-636AB781994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denn Du bist so alt wie die Psychoanalyse. Beide haben mir Sorgen gemacht, aber im Grunde erwarte ich doch mehr Freude von Dir als von ihr ...". In diesen Worten Sigmund Freuds zum 25. Geburtstag seiner jüngsten Tochter Anna klingt die Verbindung dreier weit gespannter Themenbögen an: Vater - Tochter - Psychoanalyse. Die knapp 300 Briefe zwischen Sigmund und Anna Freud vereinigen Äußerungen über Ereignisse in der engeren und weiteren Familien- und Freundessphäre mit dem Austausch über Fragen der Psychoanalyse und ihre Vertreter. Zugleich vermitteln sie uns eine Vorstellung von der Alltagskultur einer bürgerlichen Familie in den ersten Jahrzehnten des vergangenen Jahrhunderts und geben uns Einblicke in das wechselvolle Heranwachsen Annas aus einer schwierigen Kinder- und Jugendzeit zur kreativen, weltberühmten Analytikerin, Hüterin und Fortsetzerin des väterlichen Werkes.
https://www.perlentaucher.de/buch/ingeborg-meyer-palmedo/sigmund-freud-anna-freud-briefwechsel-1904-1938.html
Válasz:
    Zum ersten Mal wird der Briefwechsel Sigmund Freuds mit einem seiner Kinder veröffentlicht. Die knapp 300 Schriftstücke vereinigen vertraute und vertrauliche Äußerungen über Ereignisse in der engeren und weiteren Familien- und Freundessphäre - etwa Ferienerlebnisse, Geselligkeit, Geburten und einschneidende Todesfälle, Kriegs- und Nachkriegswirkungen, Wohnungsprobleme, Gesundheitsfragen und Kuraufenthalte - mit dem Austausch über berufliche Themen: Fortschritte in Freuds, später auch in Annas wissenschaftlichen Arbeiten, Schüler und Mitarbeiter, internationale Ausbreitung und Publikationen der Psychoanalyse; sie spiegeln so die charakteristische Verknüpfung wider, die das Individuell-Private mit dem Psychoanalytischen verbindet. Zugleich vermitteln uns diese Zeugnisse eine Vorstellung von der Alltagskultur einer bürgerlichen Familie in den ersten Jahrzehnten des vergangenen Jahrhunderts, geben Einblicke in das wechselvolle Heranwachsen Annas aus einer schwierigen Kinder- und Jugendzeit zur kreativen, weltberühmten Analytikerin, Hüterin und Fortsetzerin des väterlichen Werkes und machen den durch seine Tochter ausgelösten bedeutsamen Wandlungsprozeß Sigmund Freuds und seines Frauenbildes deutlich. Die zahlreichen editorischen Anmerkungen ergänzen die Korrespondenz zu einer materialreichen wissenschaftshistorischen Quelle ersten Ranges für die klassischen Jahrzehnte der psychoanalytischen Bewegung - bis hin zu ersten Eindrücken in der Londoner Emigration.
https://www.schweitzer-online.de/buch/Freud/Briefwechsel-1904-1938/9783100227508/A17199977/</t>
        </r>
      </text>
    </comment>
    <comment ref="G280" authorId="251" shapeId="0" xr:uid="{1E9EAD9A-233B-475A-A302-9594528AF46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Bár az utolsó kiadás óta eltelt több mint három és fél évtized során mind a külföldi, mind a magyar nyelvű Bartók-irodalom megsokszorozódott, s a kutatás számos új adatot hozott felszínre a Bartók-művek keletkezéséről, Kroó kalauza nem avult el, sőt alapműnek számít ma is. Megbízható adatokkal szolgál a kompozíciók keletkezéstörténetére nézve, biztos kézzel helyezi el őket nemcsak a Bartók-életmű, hanem az egész nyugati műzene kontextusában is, ugyanakkor szinte költői beleérző képességgel, lényeglátással és nyelvi bravúrral világít rá a művek egyéniségére. Abban a reményben bocsátjuk útjára e kiadást, hogy a Bartók-kalauz a muzsikusok és zenebarátok újabb nemzedékei számára is indítást ad Bartók művészetének mélyebb megismeréséhez. 
https://lisztbolt.hu/shop/konyv/zenei-targyu-konyvek/monografiak-memoarok/kroo-gyorgy-bartok-kalauz</t>
        </r>
      </text>
    </comment>
    <comment ref="G281" authorId="252" shapeId="0" xr:uid="{C30AE286-4929-4627-835A-6A42753323B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https://www.jstor.org/stable/23918310?seq=1#metadata_info_tab_contents</t>
        </r>
      </text>
    </comment>
    <comment ref="G282" authorId="253" shapeId="0" xr:uid="{3E0DB543-9B4A-4532-91FD-1F948398E96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geradezu klassische Einführungsband von Raymond Battegay beschäftigt sich mit allen relevanten Aspekten der Psychoanalyse und zieht zum Vergleich auch andere Formen der Psychotherapie und ihre unterschiedlichen Theorien und Methoden heran. 
https://www.lehmanns.de/shop/geisteswissenschaften/33605522-9783596305773-psychoanalytische-neurosenlehre</t>
        </r>
      </text>
    </comment>
    <comment ref="G283" authorId="254" shapeId="0" xr:uid="{3CD15B3F-3E59-4808-A6AF-ED58C6946C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https://www.jstor.org/stable/25805153?seq=1#metadata_info_tab_contents
Válasz:
    https://www.journals.uchicago.edu/doi/abs/10.1086/352328?journalCode=isis</t>
        </r>
      </text>
    </comment>
    <comment ref="G284" authorId="255" shapeId="0" xr:uid="{BEBA951E-94BF-4B42-970E-F2B4AE6107F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https://www.spiegel.de/kultur/seelen-im-weissen-haus-a-c9d6b284-0002-0001-0000-000041376568?context=issue</t>
        </r>
      </text>
    </comment>
    <comment ref="G285" authorId="256" shapeId="0" xr:uid="{20828502-BA53-46F1-A2A7-72DC92BAD1E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https://www.springer.com/de/book/9783662022870</t>
        </r>
      </text>
    </comment>
    <comment ref="G287" authorId="257" shapeId="0" xr:uid="{85E61C62-2621-44A4-87E5-72CB8053FDD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http://lili-elbe.de/buch/baumann-doppelte-geschlecht-1986/</t>
        </r>
      </text>
    </comment>
    <comment ref="G288" authorId="258" shapeId="0" xr:uid="{9912B955-80F3-404D-A4C2-F2295F3A385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Es handelt sich um die Übersetzung von “The Will to be Human” (New York, 1972). Der Titel hätte auch mit “Der Wille, ein Mensch zu sein”, wiedergegeben werden können. Der Mensch, zwar Tier, unterscheidet sich dennoch vom Rest des Tierreichs: “Das Moralgesetz (orig.: ‘ethics’) verlangt, daß der homo sapiens seine Biologie transzendiert und das Gemeinwohl zu seiner Sache macht” (S. 264). Jedoch heißt es zurückhaltend: “Dieses Buch ist keine Abhandlung über Ethik (orig.: ‘ethics’) …” (S. 262). Das träfe aber nur dann zu, wenn hochgesteckte Ansprüche zum Maßstab genommen würden. Arieti hat nicht beabsichtigt, ein Werk für Fachgelehrte zu schreiben. Darin ist er erfolgreich. Über Strecken bleibt dunkel, ob nur einer fatalen Popularisierung Thesen zu verdanken sind, die als geistiges Eigentum eines Bridgman, Riesman, Freud, Marcuse, Reich, Skinner u. a. vorgestellt und kritisiert werden. Arietis eigene Thesen kreisen um den Willen. Der ist nur der Gattung Mensch zu eigen. In jeder Ontogenese erfährt er sein individuelles Schicksal: “Das Drama des Willens ist ebenso wichtig wie das der infantilen Sexualität” (S. 34). Die Pathologie des Willens wird klassifiziert. Des weiteren findet sich eine Beschäftigung mit Fragen der Gesellschaft, Politik und Geschichte: “(Marx') ganze Theorie läßt sich jedoch auch in Begriffen der Machtdynamik begreifen” (S. 172). Und: “Nach meiner Meinung ist der Mehrwert nur eine Variante der übermäßigen Macht” (orig.: ‘surplus power’) (S. 188).
Die Geschichte läßt sich gern von Männern machen, so etwa in dem Gedankenausflug zu der Möglichkeit, daß, hätte nur Victor Emmanuel III. 1922 durch einen Akt seines Willens nicht Mussolini die Macht gegeben, dann wären auch Hitler und Franco nicht zur Macht gekommen und Europas Geschichte folglich ganz anders verlaufen (S. 223).
https://www.pep-web.org/document.php?id=psyche.034.0315a</t>
        </r>
      </text>
    </comment>
    <comment ref="G289" authorId="259" shapeId="0" xr:uid="{1C38BE41-634F-4C2E-A7A0-21995E03213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Zur Metakritik der Erkenntnistheorie
Studien über Husserl und die phänomenologischen Antinomien 7
Vorrede 9
Einleitung 12
I. Kritik des logischen Absolutismus 48
II. Spezies und Intention 96
III. Zur Dialektik der erkenntnistheoretischen Begriffe 130
IV. Das Wesen und das reine Ich 190
Nachweise 236
Übersicht 244
Drei Studien zu Hegel 247
Aspekte 251
Erfahrungsgehalt 295
Skoteinos oder Wie zu lesen sei 326
Nachweise 376
Notiz 381
Editorische Nachbemerkung 383
https://www.prospero.hu/hu/konyv_seo/zur-metakritik-der-erkenntnistheorie-isbn-9783518293058
Válasz:
    Zur Metakritik der Erkenntnistheorie ist für Adornos Denken ebenso zentral wie etwa die Negative Dialektik oder die Ästhetische Theorie. Am konkreten Modell der Philosophie Husserls wird die Frage nach Möglichkeit und Wahrheit von Erkenntnistheorie prinzipiell aufgerollt.
https://www.hugendubel.de/de/taschenbuch/theodor_w_adorno-zur_metakritik_der_erkenntnistheorie-7725268-produkt-details.html</t>
        </r>
      </text>
    </comment>
    <comment ref="G290" authorId="260" shapeId="0" xr:uid="{B18B773E-748C-4E67-AC10-45843F01112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https://literaturkritik.de/id/10146
Válasz:
    Es hat Mißverständnisse zwischen ihnen gegeben, und sie haben offen darüber korrespondiert. So war z. B. Sigmund Freuds erste Reaktion auf sein Porträt in Stefan Zweigs Sammelband Die Heilung durch den Geist (1931) »...der Kerl ist doch etwas komplizierter.« Und aus dem Satz: »Ich gehe wahrscheinlich nicht irre in der Annahme, daß Ihnen der Inhalt der psa. Lehre bis zur Abfassung des Buches fremd war«, wird deutlich, in welchem persönlichen Ton Freud seine Kritik an der Darstellung seiner Person und seines Werkes durch den schöngeistigen Schriftsteller formulierte. Stefan Zweig war es, wie er Freud gegenüber bekannte, vor allem darum gegangen, daß das Buch bei den Komiteemitgliedern »den Kampf um den Nobelpreis in entscheidender Weise beeinflusse«. Letztendlich hat Freud ihn nicht bekommen. »Ich habe einen wahrhaft Weisen gesehen, ich habe Sigmund Freud gekannt.« Stefan Zweig 
https://buechereien.wien.gv.at/Mediensuche/Einfache-Suche?id=0002785</t>
        </r>
      </text>
    </comment>
    <comment ref="G291" authorId="261" shapeId="0" xr:uid="{607E1090-7975-4804-95FC-DE5FC8D6CD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Hoffmanns Monographie "Charakter und Neurose" bietet eine weitgehend vollständige Übersicht über Herkunft, Entwicklung und Art der psychoanalytischen Konzeption vom Charakter. Im Mittelpunkt der Untersuchung steht die Frage nach der wechselseitigen Bedingung von Charakter und Neurose. Hoffmann untersucht vorrangig die Charaktertheorie der klassischen Psychoanalyse, bezieht aber durchgehend die Position der deutschen und amerikanischen Neo-Psychoanalyse ein. "Charakter und Neurose" ist die erste deutschsprachige Monographie zur psychoanalytischen Charakterologie und füllt ein seit langem bestehendes Desiderat.
"Ich unterscheide ein symptomloses (-armes) Bild, unter dem sein Träger leidet und das die Sonderform einer Neurose ist. Diese Störung bezeichne ich als Charakterneurose. Sie ist eine Krankheit im Sinne der psychoanalytischen Nosologie. Ein ebenfalls symptomloses Bild, bei dem sein Träger aber kein Leiden verspürt und kein Interesse an einer Behandlung zeigt, grenze ich demgegenüber als neurotischen Charakter ab. Es ist unschwer zu sehen, daß der Psychopathie-Begriff sich eher dem so definierten neurotischen Charakter zuordnet und mit Charakterneurose wenig zu tun hat." (Hoffmann, 1979)
Prof. Dr. med. Sven Olaf Hoffmann, Dipl.-Psych., geb. 1939, ist seit 1982 Direktor der Klinik und Poliklinik für Psychosomatische Medizin und Psychotherapie der Universität Mainz. Er erlernte das AT bei Bernt Hoffmann. Zahlreiche Publikationen aus dem Gesamtgebiet der Psychotherapie und der Psychosomatischen Medizin, u.a. des Standard-Lehrbuches (zusammen mit G. Hochapfel): "Neurosenlehre, Psychotherapeutische und Psychosomatische Medizin". 
https://buechereien.wien.gv.at/Mediensuche/Einfache-Suche?id=0652836</t>
        </r>
      </text>
    </comment>
    <comment ref="G292" authorId="262" shapeId="0" xr:uid="{B5224913-45BE-49A6-A36C-02B25DC83A7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https://www.tandfonline.com/doi/abs/10.1080/21674086.1969.11926510
Válasz:
    https://www.fischerverlage.de/buch/sigmund-freud-arnold-zweig-briefwechsel-9783100227300</t>
        </r>
      </text>
    </comment>
    <comment ref="G293" authorId="263" shapeId="0" xr:uid="{4B5C0116-306A-4097-A370-75801B3C1C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Erste Ausgabe. - Engelhardt I, 276 ff. - Walter Rudolf Hess (1881 - 1973), Schweizer Neurophysiologe, arbeitete seit 1925 über die Funktionen des Nervensystems - seine Forschungen wurden grundlegend für die experimentelle Verhaltensforschung und u.a. für die Hirnchirurgie und Psychopharmakologie. Er entwickelte ferner eine Methode der lokalisierten elektrischen Hirnreizung und entdeckte die Bedeutung des Zwischenhirns als Steuerungs- bzw. Koordinationsorgan vegetativer Funktionen. 1949 wurde Hess dafür mit dem Nobelpreis für Medizin ausgezeichnet.
https://www.buchfreund.de/de/d/p/50126940/psychologie-in-biologischer-sicht
Válasz:
    https://link.springer.com/chapter/10.1007/BFb0034535</t>
        </r>
      </text>
    </comment>
    <comment ref="G294" authorId="264" shapeId="0" xr:uid="{1B3DB14A-9D3C-4945-96AC-FF2E57B4B2B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in diesem Band enthaltenen Texte »sind das Ergebnis jahrelanger Forschungen mehrerer unabhängig voneinander arbeitenden Teams, denen Psychoanalytiker, klinische Psychiater, Lerntheoretiker und Kulturanthropologen angehört haben. Einige beschäftigen sich mehr mit Kommunikationsstilen (Bateson, Wynne), andere mehr mit der Familie als sozialem System (Lidz), andere wieder mit der Motivation pathogenen Elternverhaltens (Searles, Bowen, Vogel). Immer sind aber alle drei Aspekte, wenngleich mit verschiedenem Schwergewicht, miteinander verbunden. Das Kernstück des Buches ist die Batesonsche Lehre vom sogenannten &gt;double-bind&lt; als Schizophrenie produzierendem Kommunikationsstil, was sich am ehesten mit &gt;Beziehungsfalle&lt; oder &gt;Zwickmühlensituation&lt; übersetzen läßt«. Erich Wulff
https://www.suhrkamp.de/buecher/schizophrenie_und_familie-_28085.html?d_view=inhaltsverzeichnis</t>
        </r>
      </text>
    </comment>
    <comment ref="G295" authorId="265" shapeId="0" xr:uid="{EB09DD18-D79B-46B1-8371-B2FF1A256C1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in diesem Band enthaltenen Studien des Pariser Analytikers Béla Grunberger gehören zu den gewichtigen psychoanalytischen Beiträgen zum Thema Narzißmus.
»Der Mensch weiß nicht, auf welchen Platz er sich stellen soll. Er ist sichtich verwirrt und von seinem wahren Ort vertrieben, ohne ihn wiederfinden zu können. Unruhig und ohne Erfolg sucht er ihn überall in der undurchdringbaren Finsternis.« (Pascal)
https://www.suhrkamp.de/buecher/vom_narzissmus_zum_objekt-bela_grunberger_27992.html</t>
        </r>
      </text>
    </comment>
    <comment ref="G296" authorId="266" shapeId="0" xr:uid="{5D8C8D92-071B-481B-852E-9A73BF4D860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https://archive.org/details/DerEigeneUndDerFremdeGott
Válasz:
    »Die folgenden Aufsätze sind zumeist aus der Erweiterung von - rträgen entstanden, die in den Jahren 1920 und 192I auf dem II. Psychoanalytischen Kongreß im Haag und in der Berliner und Wiener Gruppe der Internationalen Psychoanalytischen Vereinigung gehalten wurden. Ursprünglich von einander unabhängig, fügten sie sich nachträglich zwanglos in einen größeren Zusammenhang. Die wesentlichen Züge drängten in eine Richtung und, was sich im engsten Rahmen spiegelte, schien sich bedeutsamer in einem weiteren zu wiederholen.
Die Meine Arbeit soll einen Versuch darstellen, von analytischen Gesichtspunkten aus die Erscheinungen der religiösen Feindseligkeit und Intoleranz, psychologisch zu erklären und zugleich den tieferen Ursachen der religiösen Verschiedenheiten nachzuforschen.
Woferne die Konvergenz der Ergebnisse in diesen, von verschiedenen n her geführten Untersuchungen einen Schluß auf die Richtigkeit d&lt;s Ganzen zuläßt, würde ich hoffen, daß die vorliegende Aufsatzreihe dazu beitragen kann, ein wichtiges Stück der religiösen Entwicklung in einem neuen Lichte erscheinen zu lassen.« (aus dem Vorwort)
https://zentralbuchhandlung.de/itm/der-eigene-und-der-fremde-gott-sfb-000930-aq-930.html</t>
        </r>
      </text>
    </comment>
    <comment ref="G297" authorId="267" shapeId="0" xr:uid="{8CF863AB-9E0F-4F42-9C0A-772569C930F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Zwei klassische Texte der Psychoanalyse, in den zwanziger Jahren entstanden und dann verbannt, werden hier wieder zugänglich gemacht und vorgestellt als Arbeiten, die nicht hätten vergessen werden dürfen. Was darin über die psychischen Mechanismen gesagt wird, die zwischen der Gesellschaft und ihren straffällig gewordenen Mitgliedern wirken und sich in der Institution Justiz selbstgerecht verfestigt haben, gewinnt heute, da diese Institution von außen und selbst schon von innen her in Frage gestellt zu werden beginnt, eine neue Bedeutung und Sinnfälligkeit.
https://zentralbuchhandlung.de/itm/psychoanalyse-und-justiz-3-10000-0001-213.html</t>
        </r>
      </text>
    </comment>
    <comment ref="G298" authorId="268" shapeId="0" xr:uid="{9E09DB95-A2D9-414F-8207-9A39C5AF3F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Franco Borgogno ist einer der kreativsten und produktivsten italienischen Psychoanalytiker der Gegenwart. In diesem 2007 entstandenen Interview erzählt er seinen persönlichen und beruflichen Werdegang. In warmherzigemTon und mit erfrischender Offenheit schildert er die Erfahrungen, die er zuerst als Analysand und dann als Analytiker machte. Er erklärt, wie seine Sicht der Psychoanalyse entstanden und gereift ist, und gleichzeitig verortet er sie innerhalb verschiedener psychoanalytischer Strömungen, indem er sich insbesondere auf Ferenczi, Heimann, Bion und Winnicott bezieht.
Dieser Text ist bereits in italienischer, englischer, französischer, spanischer und portugiesischer Sprache erschienen und richtet sich ebenso an Fachleute wie an interessierte Laien..
https://www.booklooker.de/B%C3%BCcher/Franco-Borgogno+The-Vancouver-Interview-Fragmente-eines-Lebens-und-Werkes-im-Zeichen-einer/id/A02ib2Pp01ZZM
Válasz:
    In diesem 2007 entstandenen Interview erzählt Franco Borgogno seinen persönlichen und beruflichen Werdegang. In warmherzigem Ton und mit erfrischender Offenheit schildert er die Erfahrungen, die er zuerst als Analysand und dann als Analytiker machte. Er erklärt, wie seine Sicht der Psychoanalyse entstanden und gereift ist, und gleichzeitig verortet er sie innerhalb verschiedener psychoanalytischer Strömungen, indem er sich insbesondere auf Ferenczi, Heimann, Bion und Winnicott bezieht.
Dieser Text ist bereits in italienischer, englischer, französischer, spanischer und portugiesischer Sprache erschienen und richtet sich ebenso an Fachleute wie an interessierte Laien.
»Die Unzufriedenheit mit der eigenen Ausbildung und Entwicklung ist das Schicksal vieler PsychoanalytikerInnen. Dieser schmale Band zeigt in Form eines Interviews, wie Franco Borgogno und viele nach ihm, bis zum heutigen Tag, einen neuen Weg – einen Ausweg – gefunden haben, hin zu einem besseren Selbstverständnis durch emotionelle Beziehungserfahrungen, diesen Kern nicht nur der psychoanalytischen, sondern der menschlichen Entwicklung überhaupt.«
André Haynal und Véronique Haynal
http://www.pudelundpinscher.ch/buecher/vancouver.html</t>
        </r>
      </text>
    </comment>
    <comment ref="G299" authorId="269" shapeId="0" xr:uid="{26309B54-59C6-4E9D-B0C6-B65A9DECA08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Ferenczi is considered by many students of psychoanalysis as Freud's most important disciple. He was the author of numerous classical writings which have been quoted over and over again. Some of his other writings were, and still are, objects of bitter argument. Although Ferenczi wrote his papers and books in German, most of them were not available to the German reader for more than twenty years. Whoever wanted to consult Ferenczi's original text had to be satisfied with one of the few existing editions or with English translations, but both of these constituted only a small portion of his writings.
The present publication is a reprint of the original work in four volumes. Volumes 1 and 2 were published by Ferenczi himself in 1927, Volumes 3 and 4 by his disciples posthumously in the year of his death, 1938. The last volume contains footnotes to Ferenczi's writings, fragments and sundry publications which the disciples found in various journals, and include a complete bibliography of Ferenczi's writings, book reviews, indices, and a eulogy.
The Foreword by Michael Balint of London is brief and to the point. He is very likely correct when he assumes that the present reprint is a necessity, a welcome addition to the history of psychoanalysis. Basic Books will publish soon a two-volume set entitled Pioneers of Psychoanalysis, and it will contain a biography of Sandor Ferenczi.
https://www.pep-web.org/document.php?id=ajp.026.0102a</t>
        </r>
      </text>
    </comment>
    <comment ref="G300" authorId="270" shapeId="0" xr:uid="{A6F7CE46-CFBF-493C-9ED6-017DA79E152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Ferenczi is considered by many students of psychoanalysis as Freud's most important disciple. He was the author of numerous classical writings which have been quoted over and over again. Some of his other writings were, and still are, objects of bitter argument. Although Ferenczi wrote his papers and books in German, most of them were not available to the German reader for more than twenty years. Whoever wanted to consult Ferenczi's original text had to be satisfied with one of the few existing editions or with English translations, but both of these constituted only a small portion of his writings.
The present publication is a reprint of the original work in four volumes. Volumes 1 and 2 were published by Ferenczi himself in 1927, Volumes 3 and 4 by his disciples posthumously in the year of his death, 1938. The last volume contains footnotes to Ferenczi's writings, fragments and sundry publications which the disciples found in various journals, and include a complete bibliography of Ferenczi's writings, book reviews, indices, and a eulogy.
The Foreword by Michael Balint of London is brief and to the point. He is very likely correct when he assumes that the present reprint is a necessity, a welcome addition to the history of psychoanalysis. Basic Books will publish soon a two-volume set entitled Pioneers of Psychoanalysis, and it will contain a biography of Sandor Ferenczi.
https://www.pep-web.org/document.php?id=ajp.026.0102a</t>
        </r>
      </text>
    </comment>
    <comment ref="G301" authorId="271" shapeId="0" xr:uid="{84769393-8132-4673-A7A2-314468DF0EF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Ferenczi is considered by many students of psychoanalysis as Freud's most important disciple. He was the author of numerous classical writings which have been quoted over and over again. Some of his other writings were, and still are, objects of bitter argument. Although Ferenczi wrote his papers and books in German, most of them were not available to the German reader for more than twenty years. Whoever wanted to consult Ferenczi's original text had to be satisfied with one of the few existing editions or with English translations, but both of these constituted only a small portion of his writings.
The present publication is a reprint of the original work in four volumes. Volumes 1 and 2 were published by Ferenczi himself in 1927, Volumes 3 and 4 by his disciples posthumously in the year of his death, 1938. The last volume contains footnotes to Ferenczi's writings, fragments and sundry publications which the disciples found in various journals, and include a complete bibliography of Ferenczi's writings, book reviews, indices, and a eulogy.
The Foreword by Michael Balint of London is brief and to the point. He is very likely correct when he assumes that the present reprint is a necessity, a welcome addition to the history of psychoanalysis. Basic Books will publish soon a two-volume set entitled Pioneers of Psychoanalysis, and it will contain a biography of Sandor Ferenczi.
https://www.pep-web.org/document.php?id=ajp.026.0102a</t>
        </r>
      </text>
    </comment>
    <comment ref="G302" authorId="272" shapeId="0" xr:uid="{EB9A0CAB-CBDB-451F-9057-76DFB067812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Ferenczi is considered by many students of psychoanalysis as Freud's most important disciple. He was the author of numerous classical writings which have been quoted over and over again. Some of his other writings were, and still are, objects of bitter argument. Although Ferenczi wrote his papers and books in German, most of them were not available to the German reader for more than twenty years. Whoever wanted to consult Ferenczi's original text had to be satisfied with one of the few existing editions or with English translations, but both of these constituted only a small portion of his writings.
The present publication is a reprint of the original work in four volumes. Volumes 1 and 2 were published by Ferenczi himself in 1927, Volumes 3 and 4 by his disciples posthumously in the year of his death, 1938. The last volume contains footnotes to Ferenczi's writings, fragments and sundry publications which the disciples found in various journals, and include a complete bibliography of Ferenczi's writings, book reviews, indices, and a eulogy.
The Foreword by Michael Balint of London is brief and to the point. He is very likely correct when he assumes that the present reprint is a necessity, a welcome addition to the history of psychoanalysis. Basic Books will publish soon a two-volume set entitled Pioneers of Psychoanalysis, and it will contain a biography of Sandor Ferenczi.
https://www.pep-web.org/document.php?id=ajp.026.0102a</t>
        </r>
      </text>
    </comment>
    <comment ref="G303" authorId="273" shapeId="0" xr:uid="{C8E7146B-22D1-4D39-9394-2B49F56A946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Dieser Band enthält eine Reihe von Erstgesprächen, die von verschiedenen psychoanalytischen Kindertherapeuten bearbeitet wurden. Diese Erstgespräche, die unter diagnostischen und therapeutischen Gesichtspunkten dargestellt und interpretiert werden, sollen einen Einblick in die Werkstatt des Kindertherapeuten geben, wobei der Blick im wesentlichen auf den Erstkontakt zwischen Eltern, Kind und dem Therapeuten gerichtet ist. Wenn Nöte, Probleme oder Symptome des Kindes dazu geführt haben, daß die Eltern mit ihrem Kind den Kindertherapeuten aufsuchen, beschreiben sie im Erstgespräch ihre Sorgen mit dem Kind, und das Kind stellt mit den ihm zur Verfügung stehenden Ausdrucksmöglichkeiten seine Welt in der Situation des Erstkontaktes dar. Die psychoanalytische Betrachtungsweise hebt aus den Informationen, die gegeben werden, die unbewußte Dynamik heraus, die den Schwierigkeiten zugrunde liegt. So bilden sich aus den Erstgesprächen Verstehenszusammenhänge, die Schlüssel für mögliche Ansatzpunkte für Veränderungen und Nachentwicklungen aufzeigen. Was aus den Erstgesprächen an Verständnis gewonnen werden kann, ist für das weitere therapeutische Vorgehen von großer Bedeutung.
Aus den hier dargestellten und interpretierten psychoanalytischen Erstgesprächen können Eltern, Lehrer und Sozialarbeiter ebenso lernen wie Therapeuten.
https://www.amazon.de/allein-heilt-keine-Wunden-Psychoanalytische/dp/3518279084</t>
        </r>
      </text>
    </comment>
    <comment ref="G304" authorId="274" shapeId="0" xr:uid="{1B370C20-98FA-4BCE-A525-038FAC20CD8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https://www.jstor.org/stable/42572628?seq=1#metadata_info_tab_contents</t>
        </r>
      </text>
    </comment>
    <comment ref="G305" authorId="275" shapeId="0" xr:uid="{92BB8A77-7F51-48EC-874E-49BB394A21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https://www.jstor.org/stable/40621793?seq=1#metadata_info_tab_contents</t>
        </r>
      </text>
    </comment>
    <comment ref="G306" authorId="276" shapeId="0" xr:uid="{76F6A9B0-FD36-452A-BAED-2A08DEA49C9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https://www.jstor.org/stable/40621793?seq=1#metadata_info_tab_contents</t>
        </r>
      </text>
    </comment>
    <comment ref="G307" authorId="277" shapeId="0" xr:uid="{42921A74-F4DE-4C4F-B228-BE2B144BFA3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erste Kapitel „Von der Pädagogik“ gleicht einer kritischen Bestandsaufnahme dessen, was an Ansprüchen, Befürchtungen, Möglichkeiten von verschiedenen Interessengruppen an die Pädagogik herangetragen wird. Um die inneren und äußeren Gr enzen der Erziehung bestimmen zu können, um den Status quo von Spekulationen und irrationalen Zielsetzungen zu verlassen, fordert Siegfried Bernfeld eine Erziehungswissenschaft, die Ziele, Mittel und Handlungen reflektiert, prüft und gegebenenfalls modifiziert. Der Autor spricht von einer Rationalisierung der Erziehung als Sinn und Funktion der Pädagogik.
https://link.springer.com/chapter/10.1007/978-3-211-69499-2_12
Válasz:
    https://brill.com/view/book/edcoll/9783657768387/B9783657768387_s021.xml</t>
        </r>
      </text>
    </comment>
    <comment ref="G309" authorId="278" shapeId="0" xr:uid="{22E37EC8-6A6E-43C4-AA1E-CCE7D1D47CB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author, who lists 196 works in his bibliography (no index attached), painstakingly confronts Freudian views and their exegeses according to his own system of presentation. This constitutes both the virtue and the shortcoming of his project. He has a gift of compiling, and also producing, good formulations. Clear insights are not lacking. Besides highlighting the problems of resistance, transference and counter-transference, he makes a point of tracing structural modifications as well. However, he makes a ponderous task of encompassing everything important in his treatise; it is not by chance that he is most impressed by Freud's having "taken the patient seriously". He takes his own need towards perfectionism too seriously. He discusses the problem whether there is a hierarchy of defences, or whether they should be divided into successful versus unsuccessful, repressed versus not repressed, "lower" versus "higher" ones, and whether they should be regarded as stages in ego development. He discusses the nature of counter-cathexes and how far they limit therapeutic work. He quotes the six methods of "taming the instincts" by Nietzsche which he regards as a separate category of resistance, and he does not forget to mention the "normal defences": "acceptance, reflection, judgment and appropriate action". He lists the "semantic" and "propositional" aspects of interpretation, and draws attention to the connexion between interpretation and the formation of the ego.
https://www.pep-web.org/document.php?id=ijp.048.0122b</t>
        </r>
      </text>
    </comment>
    <comment ref="G310" authorId="279" shapeId="0" xr:uid="{1B83A53F-5C35-4FB5-A3E3-0C19CD1C2A9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https://de.linkfang.org/wiki/Hans-Martin_Lohmann</t>
        </r>
      </text>
    </comment>
    <comment ref="G311" authorId="280" shapeId="0" xr:uid="{20620858-6160-4295-AC7C-A064ABAF912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https://www.aerzteblatt.de/archiv/103651
Válasz:
    https://www.jstor.org/stable/23997199?seq=1#metadata_info_tab_contents</t>
        </r>
      </text>
    </comment>
    <comment ref="G312" authorId="281" shapeId="0" xr:uid="{ADF4EB84-D513-485E-AFD9-0A0970AABA6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https://www.jstor.org/stable/23997199?seq=1#metadata_info_tab_contents</t>
        </r>
      </text>
    </comment>
    <comment ref="G313" authorId="282" shapeId="0" xr:uid="{DE4A769B-2BD7-407B-A377-A8B4AC15A09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Briefe sind von historischer Bedeutung, denn sie illustrieren einen neuen Aspekt der Beziehung Freuds zu Edoardo Weiss, dem Pionier der Psychoanalyse in Italien. Die Briefe vermitteln Einblick in die Arbeitsweise eine großen Wissenschaftlers, Therapeuten und Lehrers. Sie gehören zu den bedeutensten literarischen Dokumenten in der Geschichte menschlichen Fortschritts.«(aus der Vorbemerkung)
https://zentralbuchhandlung.de/itm/briefe-zur-psychoanalytischen-praxis-9783100227324-2052.html</t>
        </r>
      </text>
    </comment>
    <comment ref="G314" authorId="283" shapeId="0" xr:uid="{A0BCE6C2-2ED6-42D2-88B3-923FCA2271B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Berlin und Budapest sind aus der Frühzeit der Psychoanalyse kaum wegzudenken. Nach Nationalsozialismus
und Zweitem Weltkrieg aber musste die Psychoanalyse in Ungarn und der DDR unter einer kommunistischen Staatsideologie überleben. Wie konnte sie in einer solchermaßen abgeschotteten, repressiven Gesellschaft - nie offiziell verboten, aber als 'Hauspsychologie des Imperialismus' diskreditiert - fortbestehen und sich weiterentwickeln?
https://www.amazon.de/Psychoanalyse-hinter-dem-Eisernen-Vorhang/dp/3860996398
Válasz:
    Die Städte Berlin und Budapest sind aus der Frühzeit der Psychoanalyse kaum wegzudenken. Nach Natio¬nalsozialismus und Zweitem Weltkrieg aber musste die Psychoanalyse in Ungarn und der DDR unter einer kommunistischen Staatsideologie überleben. Wie konnte sie in einer solchermaßen abgeschotteten, repressiven Gesellschaft - nie offiziell verboten, aber als 'Hauspsychologie des Impe¬rialismus' diskreditiert - fortbestehen und sich weiterentwickeln? Beiträge von: André Haynal Die ungarische Psychoanalyse unter totalitären Regimen János Harmatta Psychoanalyse in Zeiten der weichen Diktatur in Ungarn Ferenc ErQs Psychoanalyse und kulturelles Gedächtnis Judit Mészáros Die Psychoanalyse als 'die private Psychologie des Imperialismus' Annette Simon Ostdeutsche Wege zur Psychoanalyse - zwischen Idealisierung und Aneignungswiderstand Arndt Ludwig Untergang und Wiederkehr der Psychoanalyse zur Zeit der kommunistischen Diktatur in Ostdeutschland Péter Nádas Das uns anvertraute Leben der anderen. Eine Skizze zweier psychoanalytischer Grenzfälle
https://www.lehmanns.de/shop/geisteswissenschaften/24809036-9783860999561-psychoanalyse-hinter-dem-eisernen-vorhang</t>
        </r>
      </text>
    </comment>
    <comment ref="G315" authorId="284" shapeId="0" xr:uid="{4CDA740D-FE23-4F4F-AFA0-48BB2566CE9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http://scripta.c3.hu/thalassa/95/12/11bened.htm
Válasz:
    In seinem Aufsatz »Zur Psychoanalyse von Sexualgewohnheiten«(1925) wendet Ferenczi seine aktive Technik auf die analytische Begegnung mit den sexuellen Frühformen analer und urethaler Erotik an.(85) »Darum bedeutet für die Blase die Entleerung Lust, für den Darm Unlust.«(86) Analer Trotz will geizig einbehalten, urethrale Aggressivität will das Feuer ausspritzen: so gesellen sich Hemmung und Drang aus beiden Exkretionsvorgängen amphimiktisch zum genitalen Ejakulationsvorgang. Von dieser ontogenetischen Parallele ausgehend hat Überpotenz (als nicht Abspritzen wollen) und ejaculatio praecox mit dem Geiz der Obstipation das Moment des Widerstandes gemein. Ferenczi interveniert hier mit paradoxen Verschreibungen: Der Widerstand wird verordnet; der Obstipante zum Rekord im Kotverhalten verpflichtet, der Impotente zur Einstellung sexueller Handlungen überhaupt.(87) Die mütterliche Kotforderung ist Vorläufer der väterlichen Kastrationsdrohung; wie jener den Penis moralisch okkupiert, so sie das Kotprodukt. So wird die Sphinktermoral braver, pünktlicher Exkretionsbeichte auf dem Töpfchen »eine Art physiologische Vorstufe des Ichideals oder Über-Ichs«.(88) Der Darm als Kinderstube des Gewissens mit seinen unendlichen Variationen von Spannung und Entspannung, Weitung und Engung und seiner täglichen frischen Geburtskraft wird von Ferenczi als besonderer Seelensitz gewürdigt. Angst verschließt die Körperöffnungen Mund/Kehle, Anus/Darmmuskeln, Harnröhre/Prostata, Hodensphinkter und Vagina/Muttermund mit schmerzhafter Verspannung. Falls die bewußte Kontrolle aufhört, mithin die Macht der Moral, im Schreck, im Tod, in der Lustschmelze, tun sich die schönen Pforten wieder auf.(89)
Ferenczi profitiert dabei von seinem genialen, spekulativen, bio-analytischen »Versuch einer Genitaltheorie«.(90) Die aktive Verschreibung von Abstinenz an einer erotischen Körperöffnung soll die Spannung erhöhen und u.U. auf die Lust an einem anderen Loch umleiten, wo sie naturgemäß besser residiert. »Die verschiedenen Abstinenzmaßnahmen haben... nicht nur die Wirkung, daß die unterdrückte Innervation auf andere Körpergebiete verschoben wird, es gehen mit ihnen auch seelische Reaktionen einher, durch die manches bisher versteckt gebliebene unbewußte Material aufgescheucht wird.«(91) Neben amphimiktischer Verschiebung von Spannungen auf andere Löcher oder auf das psychische Loch der Angstreaktion, Wut- oder Racheimpulse in der Therapie(92), auch der Assoziationen, profitiert die aktive Technik auch von der Umleitung der am betreffenden Loch gestauten Libidospannung auf den Analytiker(93) und unterstützt so sein Programm sexueller Anagogie aus dem Zwang ehelicher Pflicht oder Gewohnheit zum Begattungsakt als »Fest, bei dem sich bisher zurückgehaltene Energien in archaischer Form austoben können.«(94)
https://homepage.ruhr-uni-bochum.de/michael.luetge/ferenczi.htm</t>
        </r>
      </text>
    </comment>
    <comment ref="G316" authorId="285" shapeId="0" xr:uid="{BB2D39C1-E290-4111-82E6-FA95A103101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Mit dem vorliegenden Buch wird nach der unvollendet gebliebenen Biographie der Abraham-Tochter Hilda (Hildegard, Hilde) Abraham die erste Vollständigkeit beanspruchende Biographie des seit 1906 in Berlin als ersten deutschen und ersten in Deutschland tätigen Psychoanalytikers Karl Abraham (1877, Bremen – 1925, Berlin) vorgelegt. Er war Initiator für die 1908 erfolgte Gründung der Berliner Psychoanalytischen Vereinigung (eine der ältesten überhaupt) und er war sowohl der einzige deutsche Referent beim 1. Internationalen Psychoanalytischen Kongress 1908 in Salzburg als auch das einzige deutsche Mitglied des 1912 gegründeten (Geheimen) Komitees, Sigmund Freuds engstem Vertrautenkreis und „Schutztruppe“; der andere „Berliner“, Max Eitingon, der (erst) 1919 hinzukam, war Österreicher. Von einer kurzen Interimspräsidentschaft 1914 abgesehen, war Abraham von1924 bis zu seinem frühen Tod 1925 war Präsident der Internationalen Psychoanalytischen Vereinigung (IPV), nachdem er zuvor unter dem Präsidenten Ernest Jones (London) seit 1922 als Zentralsekretär fungiert hatte. Diese Funktion nahm während seiner Präsidentschaft Eitingon ein, der sein Nachfolger als IVP-Präsident wurde (1925 – 1932); danach war niemals mehr ein Deutscher Präsident der IPV
https://www.socialnet.de/rezensionen/16718.php
Válasz:
    Karl Abraham war Psychoanalytiker der ersten Stunde in Deutschland und einer der führenden Theoretiker und Kliniker der Freud-Schule. In diesem Buch wird die Lebens- und Schaffensgeschichte Abrahams unter anderem anhand von bisher unveröffentlichten Dokumenten beleuchtet.
Besondere Bedeutung kommt dabei der konfliktreichen Beziehung zwischen Abraham und Freud zu, der mitunter selbst in einem neuen Licht erscheint. Abrahams Zeit am Burghölzli und seine Berliner Jahre werden im Kontext der Gruppenkonflikte der frühen psychoanalytischen Bewegung betrachtet. Deren Polarisierungsdynamik findet sich in einer ambivalenten Beurteilung Abrahams in Deutschland wieder. Das komplexe Persönlichkeitsbild Karl Abrahams wird in den vielschichtigen historischen Gesamtzusammenhang eingeordnet, wodurch sich neue Perspektiven des Verständnisses eröffnen.
https://www.beck-shop.de/zienert-eilts-karl-abraham/product/12580885</t>
        </r>
      </text>
    </comment>
    <comment ref="G317" authorId="286" shapeId="0" xr:uid="{BC0DE377-A6C7-4553-B600-7A8528CF74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»Ihr Brief kam in einem kritischen Augenblicke an. Nach einer der vielen, vielen bösen Nächte, in denen ich fast ohne Atem, mit ganz abgekühlter Haut, mit Herzschmerzen, fast pulslos, (manchmal aber herzklopfend) erwachte und mein ganzes Vertrauen in die Zukunft, in Groddeck verlierend, dem Ende entgegensah.« Ferenczi an Groddeck, Weihnachten 1922
Der Briefwechsel Sándor Ferenczi – Georg Groddeck (erstmals 1986 auf deutsch) wird hier in einer stark erweiterten Neuausgabe vorgelegt. Neben zahlreichen Briefen Ferenczis sind Briefe seiner Frau Gizella sowie deren Tochter Elma und Briefe von Emmy Groddeck zusätzlich aufgenommen worden, die sich im Nachlass Groddecks gefunden haben. Der Herausgeber Michael Giefer hat in seiner Transkription die Fehlschreibungen, Streichungen und Ergänzungen in den Briefen erhalten. Dadurch können die Leser*innen die unbewusste Dynamik der Verfasser beim Schreiben ihrer Briefe sichtlich nachverfolgen. Im Anhang sind die Briefe von Frédéric Kovács über seinen Aufenthalt in Groddecks Sanatorium aufgenommen. Zudem finden sich dort erstmals auf deutsch die Beschreibung der Schriftstellerin Zsófia Dénes über ihren langen Aufenthalt in Groddecks Sanatorium und das Gespräch von Dezsö Kosztólanyi, das er 1925 in Budapest für die Zeitung Pesti Hílap mit Georg Groddeck geführt hat. Ein umfangreicher Anmerkungsapparat, der die neuesten Forschungsergebnisse zu Ferenczi und Groddeck berücksichtigt, ermöglicht den in der Psychoanalysegeschichte weniger kundigen Leser*innen ein tieferes Erfassen der in dem Briefwechsel angesprochenen Themen.
https://www.psychosozial-verlag.de/3078</t>
        </r>
      </text>
    </comment>
    <comment ref="G318" authorId="287" shapeId="0" xr:uid="{86C487A5-F551-4E83-BA14-E62B69A0F0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Erster Band 
Vorwort 9 ' Anmerkungen für den Medizinstudenten 18. 
Teil I 
Die Ausgangslage /. Die Ausstattung des Menschen ij Das doppelte Erbe des Menschen 28 Gedanken zur Evolution 29 Selektive Paarung und Evolution 32 Die Evolution menschlicher Attribute 33 Werkzeuge und Sprache 33 Das menschliche Gehirn. 34 Sprache, Kommunikation und. Kultur 37 Die kulturelle Ausstattung 41 Kultur und menschliche Anpassung 42 Kultur und Persönlichkeit 44 Sprache und Denken 45 Geist und Seele des Menschen 50 Biologische Triebe 57 Emotionen 71 Die Aufeinanderfolge von Reifung und Alterung 74 Rasse und physische Ausstattung 7$ Die familiär gebundene biologische Ausstattung 77 Zusammenfassung Die Familie 82 Die Erziehung des Kindes zum Mitglied der Gesellschaft 84 Einflüsse von seiten der sozialen Klasse und-der ethnischen Herkunft 87 Ethnische Unterschiede 90 Akkulturation und Persönlichkeit 92 Die amerikanische Negerfamilie 93 Die Persönlichkeit der Eltern und die Familie 94- Die Aufgaben der Familie bei der Erziehung des Kindes 95 Die Familienstruktur und die Integration der Persönlichkeit ^ Familienform und Kindererziehung Der Lebenszyklus 115 Persönlichkeitsentwicklung und Lebensablauf als Phasenprozeß 116 Progression, Fixierung und Regression 119 Die Lebensabschnitte 122 Freuds Phasen der psychosexuellen Entwicklung 124 Die Vorstellungen von Sullivan und Erikson 129 Piagets Theorie der kognitiven Entwicklung 133 Panphasische Einflüsse auf die Persönlichkeitsentwicklung 138 Bewußte und unbewußte psychische Prozesse 139 Es, Ich und Über-Ich 140
 Teil II 
Der Lebenszyklus 4. Das Neugeborene und die junge-mutter 145 Die werdende Mutter 145 Die Gestalt des Neugeborenen 147 Die physiologische Instabilität des Neugeborenen 148 Fähigkeiten und Reaktionen des Neugeborenen 149 Unterschiede bei Neugeborenen 151 Totale Abhängigkeit 152 Die Familienstruktur 153 Die Befähigung der Mutter zur Aufzucht ihres Kindes 154 Die Wechselbeziehung zwischen Mutter3 und Kind 157 v Pränatale Einflüsse 159 Maßnahmen zur Förderung der ' Mutter-Kind-Beziehung 160 Das ungewollte Kind 167 Emotionale Unfähigkeit zur Mutterschaft 168 Intrafamiliäre Probleme 170 Das Geschlecht des Säuglings 173 y Die Säuglingszeit 176 Das Bedürfnis nach totaler Umsorgung 179 Die Mutter-Kind-Beziehung 181 Das Ur-Vertrauen 185 Die Säuglingszeit als»orale«phase 186 Andere wesentliche Ziele der Säuglingszeit 188 Die Pflege und Aufzucht des jungen Säuglings 191 Anlehnung und Anhänglichkeit 195 Die kognitive Entwicklung in den ersten vier Lebensmonaten 198 Die Welt des sehr jungen Säuglings 203 Vom vierten zum achten Lebensmonat 204 Die zweite Hälfte der Säuglingszeit 208 Die Mutter als. individuelles Objekt 209 Die Anfänge räumlicher Bewegung und des Sprechens 213 Selbstbefriedigung 215 ' Das Abstillen 216 Vom zwölften'bis zum fünfzehnten Lebensmonat 217 Frühe Determinanten späterer Charakterzüge 220 Einige Entwicklungsschwierigkeiten 222 Säugling und Kleinkind unter'. Hospitalisierung 226 Der Einfluß infantiler Verhaltensmuster auf die* Persönlichkeit des Erwachsenen (Orale Charakterzüge) Das Kleinkind: Laufen, Sprechen, primäre Sozialisation 234 Anforderungen und Aufgaben 234 Fähigkeiten und Verhalten des Kleinkindes 239 Kontrolle und Konflikt 243 Kleinkind und Familie 245 Beziehungen zu Gleichaltrigen 246 Das Erlernen der Sprache 248 Das Ringen um Selbstbeherrschung 260 Analerotik 263 Frühe ethische und ästhetische' Einflüsse 265»Anale«Charakterzüge 266 Schwierigkeiten beim Füttern 269 Der Einfluß der Eltern und ihrer Beziehungen auf das Kind 271 ', 7. Die ödipale Phase Die grundlegenden Aufgaben und Ziele der ödipalen Phase 275 Fähigkeiten und Eigenschaften des drei- bis vierjährigen Kindes 287 Soziales Verhalten 281 Ängste 284 Kognitive Entwicklung' 28$ Präoperationale Intelligenz 293 Die Entwicklung des Vertrauens in die verbale Kommunikation 298 Geschlechtsidentität 302 Stabilität der Geschlechtsidentität 315 Wissen und Phantasien um Geburt und Empfängnis 317 Die Beziehungen zwischen den Geschwistern 318 Die Lösung der ödipalen Bindung 326 ödipale Fixierung Integration in der Kindheit 341 Das Familiengefüge 341 Die Internalisierung elterlicher Gebote 343 Ober- Ich-Bildung 347 Die unbewußten psychischen Prozesse 350 Bewußtes, vorbewußtes und unbewußtes Denken 355 Die primären und sekundären psychischen Prozesse 356 Die unbewußten Prozesse und das Verhalten 360 Vorbewußtes Primärprozeßdenken 363 Angst und Abwehrmechanismen Das Kind im Schulalter 374 Die entscheidenden Aufgaben und Ziele der Präadoleszenz 374 Die sich erweiternde Umwelt 379 Die kognitive Entwicklung 385 Die Schulklas-
4 se als Sozialisationsfaktor 390 Familiäres Milieu und Intelligenz 396 Die Entwicklung des moralischen Urteilvermögens 398 Die Gemeinschaft der Spielkameraden 402 Der* besondere Freund 409 Das alleinstehende Kind 410 Neue Ideale und Vorbilder 412' Neue Quellen der Angst und Verzweiflung 413 Fixierung in der Präadoleszenz Die Adoleszenz 420 
Zweiter Band 
Einführung 420 
Drei Abschnitte der Adoleszenz 426 Die frühe Adoleszenz: Der präpubertäre Wachstumsschub 428 Umgruppierungen in den Gleichaltrigengruppen 430 Die, Pubertät des Mädchens 431 Die Pubertät des Jungen 439 Schuldgefühle wegen Masturbierens 441 'Die kognitive Entwicklung des Adoleszenten 443 Schwärmereien des jungen Adoleszenten 448 Die Sublimierung der Sexualität 450 Das Wiederaufleben ödipaler Gefühle 451 Die mittlere Adoleszenz: Die Ablösung von den familiären Bindungen und Kontrollen 454 Auflehnung und Konformismus 4y5 Die Überwindung der-sexuellen Verdrängung 457 Die Reaktivierung ödipaler Bindungen 459 Die Überwindung von'der Abhängigkeit von der Familie 461 Die tiefe Enttäuschung über die Eltern 464 Sorgen und Nöte der Eltern 465 Die Jugendlichengrüppe und ihre Kultur 468 Die Moral der Jugendlichengruppe 470 Die Prägung der männlichen und weiblichen Persönlichkeit 472 Erste Begegnungen zwischen Jungen und Mädchen 473 Hemmnisse gegenüber frühzeitigen sexuellen Beziehungen 475 Erste Liebe und sexuelle Identität 477 Unerfüllte Sexualität und das Unbewußte 478 Abwehrmechanismen des Adoleszenten 480 Die späte Adoleszenz 483 Die Identitätskrise 484 Die Identitätsbilduhg 48$ Identität und Selbstbeschränkung 490 Adoleszenzkonflikte und Ich-Diffusion 492 Die Identifikationsprobleme des Mädchens 494 Identität und Intimität 496 Intimität und Liebe $00 Der Wandel der Sexualmoral 502 Unterschiedliche sexuelle Gewohnheiten 504 Das Ende der Adoleszenz 505 //. Der junge Erwachsene 508 Die Integration des jungen Erwachsenen JIO 12. Die Berufswahl " Motive bei der Berufswahl 519 Berufswahl und Persönlichkeitsentwicklung 525 Persönlichkeitsmerkmale und Berufswahl 529 Der Einfluß des Berufes auf die weitere Persönlichkeitsentwicklung 530 Moral und Wertvorstellungen in verschiedenen Berufsgruppen 534 Die Berufswahl bei Frauen 535 IJ. Die Wahl des Ehepartners 538 '" Die Wahl des Ehepartners: Liebe und unbewußte Prozesse. 542 Die Stellung der Ehe im Lebenszyklus 544 Motive und Gründe zum Heiraten 547 Die Bereitschaft zur Ehe 552 Partnerwahl und Persönlichkeitsentwicklung 553 Die Verlobung 5J5 Verschiedene Heiratsgründe 558 Die aus
5 »Rache«und Feindseligkeit geschlossenen Ehe 562 Rettungsphantasien und sado-masochistische Ehen Die Anpassung in der Ehe 569 Der Einfluß der Ehe auf die Struktur der Persönlichkeitsmerkmale 572 Die Übertragung elterlicher Persönlichkeitsmerkmale und Eigenschaften auf den Ehepartner 576 Elterliche Rollen der Ehepartner 578 Ehespezifische Abwehrmechanismen 579 Die Verschmelzung der Einflüsse von Seiten der Ursprungsfamilien 580 Wechselseitige und parallele Partnerrollen 582 Die Autonomie der jungen Familie 583 Die Ehe als Stütze für die Partner 584 Die sexuelle Anpassung 585 Sexuelle Schwierigkeiten ' bei Jungverheirateten 586 Das viktorianische Erbe 587 Intimität und Sexualität 588 Die Hochzeitsnacht 590.Physische Ursachen sexueller Frustration 591. Die sexuelle Erregung bei der Frau 592 Klitoraler oder vaginaler Orgasmus?- 594 Der Orgasmus der Frau 596 Der Orgasmus des Mannes 596 Mögliche sexuelle Schwierigkeiten der Frau 598 Häufige Probleme'.des Mannes 600' Die Erlangung einer wechselseitigen sexuellen Befriedigung 602 Einige allgemein verbreitete Mißverständnisse 603. Unterschiede in, der. Sexualmoral 604 Ehen ohne sexuelle Beziehungen 606, Sexualität : -und emotionale Reife 607 Das Leben in der Ehelosigkeit 608- i:.." ' '.... 7/. Die Elternschaft 610 :.- 1 Elternschaft und "Persönlichkeitsentwicklurig 612 Die Umgestaltung von Leben und Ehe' der Eltern 616 Das auf Kinder ausgerichtete Zuhause (chil-centered home) Das'mittlere Lebensalter 6yi Eine. rzeit der Bilanz 634 Die physischen Veränderungen 63$ Befriedigung ' im mittleren Lebensalter 637 Die entscheidenden Probleme 638 Die Menopause 640. Die Geborgenheit in der glücklichen Ehe 644 Restitutive Bemühungen.646 Belastungen der Ehe 648 Berufliche Probleme 649 Krankheit 651 Kinder und Enkel 652 Das mittlere Lebensalter des Unverheirateten 653,. IJ. Das Alter 656 " ' Die entscheidenden Probleme der alten Menschen 657 Die alten Menschen als soziales Problem 660 Der ältere Mensch: Ruhestand 663 Zunehmende Abhängigkeit und Seneszenz' 667 Senilität 669 Die Notwendigkeit stabiler Umweltverhältnisse' 674 Die Notwendigkeit- adäquater sozialer Maßnahmen &lt; 18. Der Tod 682. Der Wandel der Einstellung gegenüber dem Tod im Verlauf des Lebenszyklus 683 Die Entscheidung zwischen Leben und Tod 68 j Die Beeinflussung der Lebensweise durch das Bewußtsein vom Tode 686 Der sterbende Patient' 690 '. ' '
https://docplayer.org/24846393-Theodore-lidz-das-menschliche-leben.html</t>
        </r>
      </text>
    </comment>
    <comment ref="G319" authorId="288" shapeId="0" xr:uid="{B8A59C6B-1729-46B9-A5F3-4D102BB6C3C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https://www.google.hu/url?sa=t&amp;rct=j&amp;q=&amp;esrc=s&amp;source=web&amp;cd=&amp;cad=rja&amp;uact=8&amp;ved=2ahUKEwjK_YHxhK3wAhXSxIsKHUFECUUQFjACegQIBBAD&amp;url=http%3A%2F%2Fwww.ciando.com%2Fimg%2Fbooks%2Fextract%2F345675745X_lp.pdf&amp;usg=AOvVaw3mzKCItmvStulK_LejcmBC</t>
        </r>
      </text>
    </comment>
    <comment ref="G320" authorId="289" shapeId="0" xr:uid="{963E0542-4C03-4731-8785-AD8B2FF7519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Diskussionen über die Therapeut-Patient-Beziehung haben — zumal wenn sie zwischen verschiedenen tiefenpsychologischen Schulen geführt werden — häufig etwas Doktrinäres, Dogmatisches an sich. Nicht selten entsteht der Eindruck, daß die Frage nach den »heilenden Wirkungen« der therapeutischen Beziehung und des Gesprächs nicht aus der unvoreingenommenen Erfahrung heraus beantwortet wird, sondern daß die Rechtfertigung und die Bestätigung theoretisch-axiomatischer Grundpostualte im Vordergrund stehen. Das Wesenhafte der psychotherapeutischen Situation besteht immer darin, die ganz ursprünglichen Möglichkeiten des Menschseins — sich in der zwischenmenschlichen Situation mit dem anderen zu verständigen, seiner selbst inne zu werden und sich ändern zu können — auszunützen und therapeutisch zu formen. Die verschiedenen »Schulen« und ihre Betrachtungsweisen bezeugen dabei die Vielzahl der möglichen Perspektiven, die an der therapeutischen Beziehung wahrgenommen werden können. In dieser Grundhaltung ist der vorliegende, von R. Battegay und A. Trenkel herausgegebene Band konzipiert, der die auf einer schulenvergleichenden Tagung der Schweizerischen Ärztegesellschaft für Psychotherapie gehaltenen Referate vereinigt.
René Henny beleuchtet die therapeutische Beziehung aus der Sicht der Freudschen Psychoanalyse.
https://www.pep-web.org/document.php?id=psyche.034.0758a</t>
        </r>
      </text>
    </comment>
    <comment ref="G321" authorId="290" shapeId="0" xr:uid="{97AD4219-2C2D-4227-8388-3A9B4961A1A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Wer die hohe Kunst der psychoanalytischen Theoriegeschichtsschreibung erlernen möchte, dem ist mit dieser Aufsatzsammlung von Ulrike May ein unverzichtbares Vorbild an die Hand gegeben. Es wurde höchste Zeit, dass eine Auswahl ihrer in verschiedenen Zeitschriften, vor allem der Psyche und LUZIFER-AMOR, veröffentlichten Texte in einem Buch zusammengefasst wurden. Ulrike May ist eine der profiliertesten Psychoanalysehistorikerinnen, auch auf internationalem Parkett. Ihr Arbeitsschwerpunkt lag zunächst auf Freuds früher klinischer Theorie, die das Thema ihrer Dissertationsveröffentlichung wurde. Neben Arbeiten zu Edith Jacobson (2005), Isidor Sadger (enthalten im besprochenen Band), Ferenczi und Mahler (2003) und der eingehenden Auswertung von Freuds Patientenkalendern (ebenfalls im besprochenen Band) dreht sich ihre Arbeit seit vielen Jahren um die Unterschiede zwischen den Theorien von Freud und Karl Abraham.
May geht in intensiver Detailarbeit, mit großer Sachkenntnis und von verschiedenen Seiten her in mehreren Texten den differenten Auffassungen von Freud und Abraham nach, die ihrer Erfahrung nach - und hier geht sie über eine reine Geschichtsschreibung hinaus - zu einer verzerrten Sicht auf Freuds Theorien geführt haben. An dieser Stelle wird eines der Anliegen von Mays Arbeit deutlich: Sie will jenseits von Meinungen und Idealisierungen nachweisen, dass wir »Freud heute mit Abrahams Augen lesen, ohne dass es uns bewusst wäre«, und dass das zu einer Strenge und einem Moralisieren in der psychoanalytischen Praxis geführt hat, die ursprünglich darin nicht enthalten sind.
https://www.pep-web.org/document.php?id=lu-am.029a.0189a</t>
        </r>
      </text>
    </comment>
    <comment ref="G323" authorId="291" shapeId="0" xr:uid="{CE108168-A8B6-4507-8EA6-18F9328C04B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i8NuVjK3wAhULmYsKHQPsCrk4FBAWMAR6BAgHEAM&amp;url=https%3A%2F%2Fasw-verlage.de%2Fgetmedia.php%2F_media%2F201407%2F11595v0-orig.pdf&amp;usg=AOvVaw3Efz2nscok98_3gH26WUEY</t>
        </r>
      </text>
    </comment>
    <comment ref="G324" authorId="292" shapeId="0" xr:uid="{0CE65047-25E7-4AAC-BD7F-5EECD33154B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https://www.google.hu/url?sa=t&amp;rct=j&amp;q=&amp;esrc=s&amp;source=web&amp;cd=&amp;cad=rja&amp;uact=8&amp;ved=2ahUKEwit0cjcjK3wAhVipIsKHaD3A2Y4ChAWMAN6BAgCEAM&amp;url=http%3A%2F%2Fklha.at%2Fpapers%2F1965-Darwin.pdf&amp;usg=AOvVaw1zQIVyH34_NzT9J4Tyh9Ws</t>
        </r>
      </text>
    </comment>
    <comment ref="G325" authorId="293" shapeId="0" xr:uid="{F4C67AE3-2E1D-4DEC-80C4-BB50FCFB3BB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https://ce.visuallibrary.net/ubpb/content/titleinfo/634744</t>
        </r>
      </text>
    </comment>
    <comment ref="G326" authorId="294" shapeId="0" xr:uid="{3F19AA24-A4E5-4FAA-A93B-D1B69231442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Erstauflage 1991 »Muß denn Liebe Sünde sein? Über das Begehren
des Analytikers« im Kore-Verlag haben wir mehrmals Abschnitt
für Abschnitt überarbeitet, aktualisiert und fügen neue Kapitel immer
dann hinzu, wenn wieder genügend internationale Literatur zum Thema
publiziert wird, um jeweils ein aktuelles Standbild der Diskussion zur
Übertragungsliebe zur Verfügung zu stellen. Dabei sind die Divergenzen
der Argumentationslinien beträchtlich; kein Nachteil, kann es doch zu
einer Klarifizierung der eigenen inneren Haltung zur Übertragungsliebe
im therapeutischen Prozess beitragen.
https://www.google.hu/url?sa=t&amp;rct=j&amp;q=&amp;esrc=s&amp;source=web&amp;cd=&amp;cad=rja&amp;uact=8&amp;ved=2ahUKEwjDtsnnnq3wAhVwmYsKHZHGA_8QFjACegQIAhAD&amp;url=https%3A%2F%2Fwww.psychosozial-verlag.de%2Fpdfs%2Fleseprobe%2F9783837920130.pdf&amp;usg=AOvVaw3uXIoapUc1K9zB7Dm5rRiS</t>
        </r>
      </text>
    </comment>
    <comment ref="G327" authorId="295" shapeId="0" xr:uid="{4EED73C3-7A41-41AA-8470-7EFA17CE7DD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Aufzeichnungen eines Afrikareisenden, Bd. 4
Paul Parin, Goldy Parin-Matthèy, Fritz Morgenthaler und Ruth Morgenthaler-Mathis unternahmen acht gemeinsame Reisen in Länder südlich der Sahara. Die Reisen fanden zwischen 1954 und 1977 statt, also vor dem Ende der Kolonialzeit und in den ersten Jahren der Unabhängigkeit der westafrikanischen Staaten.
Der Weltbürger, Ethnopsychoanalytiker und Schriftsteller Paul Parin begegnet den Auswirkungen dessen, was die europäischen Kolonisatoren einst in Gang gesetzt haben.
Die zwölf Erzählungen, die in diesem Band versammelt sind, hat Parin aus seinen Erinnerungen 1983 und 1984 zusammengefügt. Die zeitliche Abfolge der Erzählungen und manchmal sogar die Geographie hat er dabei nicht streng beachtet – im Vordergrund steht das Persönliche in den Begegnungen in Afrika, das durch die Erzählkraft des Autors den Leser in seinen Bann zieht.
https://www.mandelbaum.at/buecher/paul-parin/zu-viele-teufel-im-land/</t>
        </r>
      </text>
    </comment>
    <comment ref="G328" authorId="296" shapeId="0" xr:uid="{FF0EEBE7-63E4-485E-A627-2B59523C3DD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Wer bin ich? Woher kommen wir Menschen? Wie nehmen wir die Welt wahr? Was bestimmt unser Fühlen und Denken? Verblüffende Tatsachen und unterhaltsame Anekdoten aus der Welt der modernen Naturwissenschaften. Die Grundfragen des Lebens beschäftigen den Menschen seit langem. Doch allzu oft lassen die Naturwissenschaften – die grossen Antwortgeber unserer Zeit – den Laien mit seinen drängenden Fragen allein: zu spezifisch, zu kompliziert sind ihre Ergebnisse. Dass dies nicht zwingend so sein muss, zeigt der Biochemiker Gottfried Schatz, indem er uns die Geschichte des Lebens und unseres Körpers erzählt, die spannend ist wie keine zweite. Mit der Begeisterung des Wissenschaftlers, der seine Neugier zum Beruf gemacht hat, zeigt Schatz unter anderem, dass der Schlüssel zum Verständnis lebender Wesen in ihrem chemischen Aufbau verborgen liegt. 
https://www.nzz-libro.ch/9783038101734/jenseits-der-gene-6.-auflage</t>
        </r>
      </text>
    </comment>
    <comment ref="G329" authorId="297" shapeId="0" xr:uid="{88D86000-B0FF-476B-94EC-F35E0C37CD6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https://homepage.univie.ac.at/michael.trimmel/proseminar/emotion/texte/emotionsstoerungen.html</t>
        </r>
      </text>
    </comment>
    <comment ref="G330" authorId="298" shapeId="0" xr:uid="{3BF0E0E7-21DD-47E8-9B8B-2FA92B16523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Autoren zeigen, wie sich die Psychoanalyse entwickelt hat und wie sie therapeutisch wirkt. Sie definieren die psychoanalytischen Grundbegriffe und erläutern deren Modifikation in den letzten Jahrzehnten und in den verschiedenen Fachrichtungen.
Der Studierende findet hier ein Kompendium, der Fachmann ein verläßliches Nachschlagewerk, der Laie den Schlüssel zur »Geheimsprache« der Psychoanalyse. Dieser Titel ist längst zum Klassiker geworden.
https://www.klett-cotta.de/buch/Psychoanalyse/Die_Grundbegriffe_der_psychoanalytischen_Therapie/4458</t>
        </r>
      </text>
    </comment>
    <comment ref="G331" authorId="299" shapeId="0" xr:uid="{A8D04AEB-A096-4F8C-BAF1-1592504425C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https://archive.org/details/Reik_1932_Der_unbekannte_Moerder_k</t>
        </r>
      </text>
    </comment>
    <comment ref="G332" authorId="300" shapeId="0" xr:uid="{B7A331C3-F1A0-4C2F-94D0-C1FD716769C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Früherkennung von schizophrenen Psychosen ist ein Dauerthema der Psychiatrie, insbesondere der Schizophrenieforschung.
Wer sich mit diesem Thema beschäftigt, kommt an dem Buch von Klaus Conrad nicht vorbei – es bleibt die eindrucksvollste, plastischste und bewegendste Darstellung des Beginns der Krankheit. Jeder, der dieses Buch liest, kann sich einfühlen in das, was geschieht, wenn eine Psychose beginnt, sie immer heftiger wird und die Kranken schließlich überwältigt.
Conrads Untersuchungen basieren auf Krankenakten aus den 40er Jahren. Im Gegensatz zu den von Psychiaterkollegen oft angewandten Einzelfallstudien lag das Besondere bei seinen Untersuchungen auf dem »uniformierten« Erlebnismaterial: Alle Kranken waren Soldaten des Kriegsjahres 1941/42 mit einem akuten Schub. »Dieser Trick erwies sich als überaus fruchtbar, weil eben durch die Uniformierung das Krankheitstypische enorm verstärkt wurde, während das Individualtypische zurücktrat. So erst wurde, wie durch eine Verstärkerwirkung, manches sichtbar, was bei der Fülle verschiedenartigster »Weltentwürfe« eines zivilen Klinikmaterials unsichtbar zu bleiben pflegt«, so Klaus Conrad in der Zusammenfassung.
Der andauernde Krieg und die Nachkriegszeit verhinderten die umgehende Auswertung der Untersuchungen, das gesammelte Material konnte erst 16 Jahre später veröffentlicht werden. Trotzdem hat es – damals wie heute – nichts von seiner elementaren Kraft verloren; es gehört nach wie vor zur empfohlenen Lektüre in der psychiatrischen Ausbildung
https://psychiatrie-verlag.de/product/die-beginnende-schizophrenie/</t>
        </r>
      </text>
    </comment>
    <comment ref="G333" authorId="301" shapeId="0" xr:uid="{C09C5292-2252-4A68-AAAA-8801898BB2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Fritz Morgenthalers Theorie der psychoanalytischen Technik ist so ketzerisch wie orthodox: Er sieht den analytischen Prozess ganz im Sinne Freuds, beschreibt ihn jedoch als einen dynamischen Vorgang, der AnalysandIn und AnalytikerIn gleichermaßen betrifft und verändert, da beide nicht konfliktfrei sind. Wenn der Analytiker oder die Analytikerin dies vergisst und Konflikte nur auf Patientenseite sieht, wird dadurch die fruchtbare Dynamik des Beziehungsgeschehens gefährdet. Die analytische Beziehung ist ein dialektischer Prozess - ihn in Gang zu setzen und zu gestalten, ist die Aufgabe der AnalytikerInnen.
https://www.morawa.at/detail/ISBN-9783837926880/Morgenthaler-Fritz/Technik</t>
        </r>
      </text>
    </comment>
    <comment ref="G335" authorId="302" shapeId="0" xr:uid="{C3E5D5DC-D7DE-492F-9A08-43085A9931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Vorwort. Thomas Kurz: Aufstieg und Abfall des Psychoanalytischen Seminars Zürich von der Schweizerischen Gesellschaft für Psychoanalyse. Berthold Rothschild: "Plataforma" in den letzten zwanzig Jahren. Vortrag anlässlich des 20. Jubiläums ihrer Gründung. Emilio Modena: Hoffnungsvoll verzweifelt: Eine Neue Freudsche Linke im Spiegel ihrer internationalen Kongresse. Vewrnetzungsgeschichten between the devil and the deep blue sea. Vera Saller: Von der Ethnopsychoanalyse zur interkulturellen Therapie. Christine Borer: Vorhandenes und Ausgelassenes. Gedanken zur Ausbildung am Psychoanalytischen Seminar Zürich. Olaf Knellessen, Peter Passett, Peter Schneider: Parin, Morgenthaler und die Politik- Eine Skizze zur Psychoanalyse des Politischen und Gesellschaftlichen und ihrer Tradition am Psychoanalytischen Seminar Zürich. Werner Fessler: Harold Lincke entlang: Vom biologischen Fundament des Symbols zum psychologischen Ursprung des Verhaltens. Peter Widmer: Gedanken zur Ethik der Psychoanalyse. Quellentexte. Vorbemerkung. Frietz Morgenthaler (1970): Memorandum über Ziel, Sinn und Organisation des Seminars Zürich. Fred Singeisen (1976): Bericht über due gegenwärtige Situation am Psychoanalytischen Seminar Zürich an die Schweizerische Gesellschaft für Psychoanalyse. Protokoll der Teilnehmerversammlung (TV) vom 8.6.1977. 
https://www.zvab.com/buch-suchen/titel/das-psychoanalytische-seminar-zuerich/</t>
        </r>
      </text>
    </comment>
    <comment ref="G337" authorId="303" shapeId="0" xr:uid="{379C0F3A-7894-4740-9A92-352816508FA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Ein Schlusseldokument der Psychiatrie und Psychoanalysegeschichte Die Freud-Rezeption durch Eugen Bleuler und seine Mitarbeiter an der Zurcher Psychiatrischen Universitatsklinik Burgholzli in den Jahren 1904-1913 war fur die Geschichte der Psychiatrie und mehr noch fur die der Psychoanalyse ein wegweisendes Ereignis. Auf der einen Seite bedeutete sie einen Markstein auf dem Weg zu einer Psychologisierung der Psychiatrie. Auf der anderen bezeichnete sie den Schritt, durch den die Psychoanalyse in die Breite des internationalen wissenschaftlich-psychiatrischen Diskurses eintrat. Dass das damals geschmiedete Bundnis 1913 zerbrach, festigte bei der Freud-Schule eine Tendenz zur Selbstisolierung, deren Folgen bis heute nachwirken. Bisher kannte man diese Geschichte vor allem aus Freuds Korrespondenz mit C. G. Jung. Jetzt wird eine zweite Hauptquelle vorgelegt: die Briefe, die Bleuler selbst mit Freud gewechselt hat. Eine Edition dieses Materials galt seit langem als wissenschaftshistorisches Desiderat. Sie wurde moglich, nachdem Bleulers Erben die Briefe Freuds zur Publikation freigegeben haben. Damit kann die Rolle des Zurcher Klinikdirektors, die in der historischen Wahrnehmung der Psychoanalyse-Rezeption am Burgholzli durch die seines bedeutendsten Schulers uberschattet zu werden droht, neu bewertet werden. Am intensivsten war die Kommunikation zwischen den beiden Schreibern 1910-1914. Sie betraf den neugegrundeten psychoanalytischen Verein, dessen Abschliessung nach aussen Bleulers Wissenschaftsverstandnis widersprach, so dass er die Mitgliedschaft letztlich ablehnte ('Das wer nicht fur uns ist, ist wider uns, das Alles oder nichts ist meiner Meinung nach fur Religionsgemeinschaften notwendig und fur politische Parteien nutzlich. Ich kann deshalb das Prinzip als solches verstehen, fur die Wissenschaft halte ich es aber fur schadlich'). In einer anderen Brief-Gruppe von 1905 schickte er eigene Traumprotokolle nach Wien und bat Freud, ihm bei deren Deutung zu helfen: ein eindrucksvoller Selbstversuch zur Nachprufung psychoanalytischer Annahmen. Insgesamt sind 79 Briefe aus den Jahren 1904-1937 erhalten, 23 von Freud und 56 von Bleuler. Sie werden von Michael Schroter in seiner Edition vollstandig wiedergegeben, mit einem textkritischen Apparat und Sacherlauterungen. Eine ausfuhrliche, vielfach aus den Primarquellen, darunter zahlreichen Archivalien, geschopfte Einleitung zeichnet Vorgeschichte und Verlauf der Beziehung zwischen Freud und Bleuler nach und dokumentiert, dass diese Beziehung zwar mit einer Zasur und Entfremdung endete, aber eine von personlichem Respekt und Anteilnahme gepragte Nachgeschichte hatte. Ein Geleitwort von Bleulers Enkelin, Tina Joos Bleuler, ein theoriegeschichtlicher Beitrag von Bernhard Kuchenhoff uber den wissenschaftlichen Austausch zwischen Freud und Bleuler sowie ein Anhang, in dem u. a. Auszuge aus Bleulers Tagebuch abgedruckt werden, runden den Band ab.
https://www.adlibris.com/no/bok/sigmund-freud---eugen-bleuler-ich-bin-zuversichtlich-wir-erobern-bald-die-psychiatrie-briefwechsel-1904---1937-9783796528576</t>
        </r>
      </text>
    </comment>
    <comment ref="G338" authorId="304" shapeId="0" xr:uid="{9957B470-B9AF-4D71-916C-5ADD2DED336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https://www.grin.com/document/104026
Válasz:
    Aichhorn veröffentlicht hier zehn einführende Vorträge über das Thema: Die Psychoanalyse in der Fürsorgeerziehung. Er stützt seine Ausführungen auf eine vieljährige Tätigkeit als Leiter von Fürsorgeerziehungsanstalten und einer Wiener Erziehungsberatungsstelle.
Einleitend gibt Aichhorn eine Definition des Begriffes Fürsorgeerziehung und eine knappe Einführung in die Grundtatsachen der Psychoanalyse. Wesentliche Gebiete der Theorie der Psychoanalyse sind später in außerordentlich anschaulicher Weise an praktischen Beispielen erläutert.
Fürsorgeerziehung setzt ein, „wenn es der Erziehung nicht gelungen ist, dem Kinde oder Jugendlichen die seiner Altersstufe normal entsprechende Kulturfähigkeit zu vermitteln”. (16/17.) Im weiteren wird ausgeführt, was die Psychoanalyse der Fürsorgeerziehung an neuen Blickpunkten gebracht hat. Dieses ist: „… vertiefte psychologische Erkenntnis, aber was besonders wichtig ist, genaueren Einblick in die Struktur des Ichs und damit die Möglichkeit, die Beziehungen der Verwahrlosung zu dessen Strukturveränderungen zu studieren, dann sicheres Erfassen der durch die Fürsorge zu lösenden Aufgaben und schließlich erhöhtes technisches Können”. (S. 28.)
Psychoanalytisch betrachtet, bedeutet der Begriff „Verwahrlosung”, „daß in einem Individuum die das soziale Handeln bedingenden Mechanismen nicht mehr normal ablaufen”. (S. 61.) Anzeichen für diese Strukturveränderung sind die Verwahrlosungserscheinungen, wie Vagieren, Stehlen usw.
https://www.pep-web.org/document.php?id=zpsap.002.0026a
Válasz:
    https://link.springer.com/chapter/10.1007/978-3-211-69499-2_3
Válasz:
    Hier August Aichhorns bahnbrechende Arbeit in einer gediegen gemachten Auflage in Leinwandbindung und mit dem Schutzumschlag. Spätere inhaltsgleiche Auflagen wurden zunehmend schlichter hergestellt; zuletzt als Broschurausgabe, die inzwischen beim Verlag vergriffen ist. - Zuerst erschien Aichhorns Arbeit als Band XIX der Internationalen Psychoanalytischen Bibliothek, 1925, IPV.
https://zentralbuchhandlung.de/itm/verwahrloste-jugend-die-psychoanalyse-in-der-fuersorgeerziehung-sfb-006613-aq-6613.html</t>
        </r>
      </text>
    </comment>
    <comment ref="G340" authorId="305" shapeId="0" xr:uid="{FE6079B6-B7BE-471F-AC3F-0DDE2C1A4A2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google.hu/url?sa=t&amp;rct=j&amp;q=&amp;esrc=s&amp;source=web&amp;cd=&amp;cad=rja&amp;uact=8&amp;ved=2ahUKEwjLrceo2a_wAhXjCRAIHSmqDa8QFjABegQIBRAD&amp;url=https%3A%2F%2Fwww.hifo.uzh.ch%2Fdam%2Fjcr%3A00000000-2999-c151-ffff-ffff901baa60%2Fpaper_Anatonomie_lymbisches_System.pdf&amp;usg=AOvVaw35qH1UywTpRn_cdVb3WarV</t>
        </r>
      </text>
    </comment>
    <comment ref="G341" authorId="306" shapeId="0" xr:uid="{B2A94C8C-2E30-464F-9522-7499409A49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Válasz:
    https://biapsy.de/index.php/en/9-biographien-a-z/83-ackerknecht-erwin-heinz-e
Válasz:
    https://www.jstor.org/stable/20774502?seq=1#metadata_info_tab_contents</t>
        </r>
      </text>
    </comment>
    <comment ref="G342" authorId="307" shapeId="0" xr:uid="{729FD9BF-5C5A-4A70-B96A-F1AAE3970EB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Dieses Buch beweist die Unrichtigkeit der durch Lombroso fast volkstümlich gemachten Genie-und-Irrsinns-Theorie sowie das Irrige der gut gemeinten Rehabilitationsversuche an diskriminierten schöpferischen Menschen, soweit es dabei um den Versuch geht, „Kranksein durch Verstehen auf das Normale zu reduzieren“ (34). Benedetti wehrt sich aufgrund seiner Beobachtungen gegen Einebnungen jeder Art. Er erfaßt psychisches Leid als ein besonderes menschliches Erleben, dessen Wirkung auf die Kunst unverkennbar ist, zumal, wenn es um die wohl intensivste Form menschlich leidvoller Erfahrung im Wahnsinn geht. „Dies ist eine dritte Einstellung zum wahnsinnigen schöpferischen Menschen, die wir vertreten“ (23). Benedetti fordert von sich und seinen Kollegen, „dem Kranksein die Möglichkeit nicht abzusprechen, Zugang zur Existenz zu sein“ (23).
Er faßt die für die wissenschaftliche Erkenntnis folgenlose Untersuchungsmethode „einer mittelmäßigen engspurigen Rationalität“ (34), die in nicht einmal pikanten Pathologen-Detekteien betrieben wurde, als Bestandteil einer Krise der Psychiatrie auf, da die Naturwissenschaften zwar die Mythologeme der geisteswissenschaftlichen Vorgänger ablehnten, nicht aber den nie bewiesenen Denkirrtum, daß „Genie und Psychopathologie komplementäre Phänomene darstellen“ (168).
http://www.pep-web.org/document.php?id=psyche.032g.0654a</t>
        </r>
      </text>
    </comment>
    <comment ref="G343" authorId="308" shapeId="0" xr:uid="{814861CF-6F3D-45CA-B32F-CA2D3A0F611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https://biapsy.de/index.php/de/9-biographien-a-z/108-benedetti-gaetano
Válasz:
    https://www.google.hu/url?sa=t&amp;rct=j&amp;q=&amp;esrc=s&amp;source=web&amp;cd=&amp;cad=rja&amp;uact=8&amp;ved=2ahUKEwipqdra26_wAhXOo4sKHVVFDuMQFjASegQIDxAD&amp;url=https%3A%2F%2Fcdn.aerzteblatt.de%2Fpdf%2Fpp%2F19%2F8%2Fs366.pdf%3Fts%3D06%252E08%252E2020%2B09%253A58%253A45&amp;usg=AOvVaw0qjWwV3fHAjfGjnaGf_8Vj</t>
        </r>
      </text>
    </comment>
    <comment ref="G345" authorId="309" shapeId="0" xr:uid="{C1E5426F-F92E-4675-9E79-4AE70796DD9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vierte Repräsentant der Mutterimago waren Sie selbst. Die große Zuneigung, die mich an Sie bindet, wurzelt in dieser Identifizierung. Ich habe von Ihnen kaum je den Eindruck des Vaters gehabt, wohl aber bin ich ganz gefangen von einem zarten und zärtlichen Kindesgefühl der Mutter gegenüber, wenn ich an Sie denke oder mit Ihnen zusammen bin.«
Groddeck an Freud, 23.11.1922
 Der Briefwechsel Georg Groddeck – Sigmund Freud (erstmals 1970 erschienen) wird hier in einer erweiterten Neuausgabe vorgelegt. Das Verhältnis zwischen dem Schöpfer der Psychoanalyse Freud und ihrem ersten Anwender bei der Behandlung körperlicher Erkrankungen Groddeck war trotz aller oberflächlichen Herzlichkeit gespannt. Dies wird durch zwei sehr ausführliche Briefe Groddecks, die zuvor unveröffentlicht waren, zusätzlich deutlich. Sie geben zudem einen weiteren Einblick in Groddecks Persönlichkeit und zeigen sein ambivalentes Verhältnis zu Freud. Um seine aggressiven Gefühle gegenüber dem Vater Freud zu binden, bringt er ihn in der Mutterreihe unter und zieht sich oft in eine kindliche Haltung zurück. Neben diesen beiden Briefen, die Groddecks psychoanalytische Arbeitsweise ausführlich und im Detail dokumentieren, sind einige weitere kürzere Briefe sowie die Auslassungen in den früher veröffentlichten erfasst. Im Anhang sind die Entwürfe Groddecks zu seinen beiden ersten Briefen an Freud mit allen Streichungen und Korrekturen aufgenommen sowie einige weitere Schreiben, die in das Umfeld dieses Briefwechsels gehören. Ein umfangreicher Anmerkungsapparat, der die neuesten Forschungsergebnisse zu Freud und Groddeck berücksichtigt, ermöglicht den in der Psychoanalysegeschichte weniger kundigen Leser*innen ein tieferes Erfassen der angesprochenen Themen.
https://www.psychosozial-verlag.de/3080</t>
        </r>
      </text>
    </comment>
    <comment ref="G346" authorId="310" shapeId="0" xr:uid="{A6D06E2F-BAE2-4287-AE22-B2AE85F5CD1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Anhand zahlreicher Beispiele zeigt Joyce McDougall auf, in welcher Weise das Leben des Erwachsenen von der Wiederholung komplexer unbewußter Szenarien geprägt ist. In diesen Szenarien mit ihren bedrohlichen, ersehnten oder auf Abwehr zielenden Inhalten werden die Problemsituationen des kindlichen Ich mit den bedeutungsvollen Personen seiner individuellen Geschichte neu durchgespielt und zu lösen versucht.
https://www.buchfreund.de/de/d/e/9783621265119/theater-der-seele-illusion-und-wahrheit-auf?bookId=59826876</t>
        </r>
      </text>
    </comment>
    <comment ref="G347" authorId="311" shapeId="0" xr:uid="{BB6ADF9C-45FA-4CA2-98EF-ED7BB77AE31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ungarische klinische Fachpsychologin, Pädagogin und Psychotherapeutin Teodóra Tomcsányi vollzieht in ihrem innovativen Buch einen grundlegenden Wechsel im Gesundheitsverständnis, das sich nicht weiter krankheitsbekämpfend sondern gesundheitsfördernd versteht. Das von ihr entwickelte Verständnis von Mentalhygiene richtet die Aufmerksamkeit nicht nur auf das Individuum, sondern auch auf die es umgebenden gesellschaftlichen Prozesse. Ihre in Ungarn erschienenen wissenschaftlichen Publikationen, die ihr eine führende Rolle auf diesem Gebiet eingebracht haben, waren bislang einer größeren Öffentlichkeit verwehrt. Nun liegt erstmals auch in deutscher Sprache eine umfassende Publikation zur Mentalhygiene und zur Mentalhygiene-Ausbildung vor. Das Buch richtet sich an alle, die sich für Gesundheit in einem umfassenden und ganzheitlichen Sinn engagieren und eine berufsbegleitende Ausbildungskonzeption und -didaktik kennen lernen wollen.
https://www.socialnet.de/buchversand/?isbn=9783784114767
Válasz:
    https://www.socialnet.de/rezensionen/1157.php</t>
        </r>
      </text>
    </comment>
    <comment ref="G348" authorId="312" shapeId="0" xr:uid="{9BD09B48-3C29-464B-89F5-7ABFCF6C72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Neuauflage des erstmals 1979 erschienenen Bandes beschäftigt sich in der Tradition von Michael Balint mit der Arzt-Patienten-Beziehung und mit psychosomatischen Erkrankungen. Hauptautor Boris Luban-Plozza plädiert für eine Aufwertung der "sprechenden Medizin" gegenüber der "stummen Apparate-Technik", um in der hausärztlichen Praxis den psychosomatischen Zugang zum Patienten zu verbessern.
 Der erste Teil behandelt das therapeutische Bündnis Arzt-Patient, den Umgang mit psychosomatischen Kranken sowie die ärztlichen Selbsterfahrungsmöglichkeiten in den Balint-Gruppen. Im zweiten Teil geht es um Organ-Neurosen als psychosomatische Störungen im engeren Sinne und um die Familie als Risikofaktor, wobei auch die Interventionstechnik der Familienkonfrontation beschrieben wird. Zudem werden vielfältige Therapiemöglichkeiten wie verbale und medikamentöse Behandlung, psychologische Verfahren, autogenes und psychosomatisches Training und die bewegungsdynamische Psychotherapie (Lothar Knaak) erörtert, wobei auch der Arzt als "potentielle Noxe" (Iatrogenese) nicht vergessen wird. Ein Kapitel über das ärztliche Gespräch mit todkranken Patienten und ein Epilog über Arztberuf, Lebenssinn und das Prinzip der Hoffnung beschließen ein in sich stimmiges Werk, das immer wieder die menschliche Leib-Seele-Einheit hervorhebt.
 Wolfgang Schweizer,
 Neuenmarkt
https://www.aerzteblatt.de/archiv/3393/Der-Arzt-als-Arznei</t>
        </r>
      </text>
    </comment>
    <comment ref="G349" authorId="313" shapeId="0" xr:uid="{573C4DC7-61B1-48E5-AAFD-29D44A53A7A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Einleitung. ---- III. Psychoanalytische Modelle in der psychosomatischen Medizin ---- Bemerkungen zur Arbeitsweise FREUDS. ---- Erstes Auftauchen des Begriffes der Abwehr. ---- Konversion. ---- Regression. ---- Diskussion des Konversionsbegriffes. ---- Somatisierung und Chronifizierung. ---- Kränkbarkeit. ---- IV. Das ärztliche Gespräch. ---- Die Bereitschaft des Arztes. ---- Allgemeine Vorbemerkungen zur Gesprächsführung. ---- Übertragung und Gegenübertragung. ---- Exploration oder Interview ? ---- Die Eröffnung des Erstgesprächs. ---- Schlüsselfragen. ---- Interventionen im Verlaufe des Gesprächs. ---- a) Interventionen im informativen Erfahrungsbereich. ---- b) Interventionen im situativen Erfahrungsbereich. ---- Diagnose und Deutung. ---- Ratschläge. ---- Die Beendigung des Gesprächs. ---- Das Gespräch mit dem alten Patienten. ---- Das Gespräch mit dem sterbenden Patienten. ---- Die Überweisung an den Fachpsychotherapeuten ---- Balint-Gruppen. ---- V. Psychodynamische Modelle einzelner Krankheitsbilder. ---- Anorexia nervosa. ---- Asthma bronchiale. ---- Ulcus ventriculi et duodeni. ---- Colitis ulcerosa. ---- Kardiovaskuläre Störungen
https://www.zvab.com/servlet/BookDetailsPL?bi=30162280439&amp;searchurl=an%3Dmeerwein%26hl%3Don%26sortby%3D20%26tn%3Ddas%2B%25E4rztliche%2Bgespr%25E4ch&amp;cm_sp=snippet-_-srp1-_-title8</t>
        </r>
      </text>
    </comment>
    <comment ref="G350" authorId="314" shapeId="0" xr:uid="{6ADC6117-EFB8-4146-8670-FD4FDC55A62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Wie man Psychologe wird. Vortrag, gehalten auf dem IX. Internationalen Psychoanalytischen Kongreß in Homburg v.d.H. am 5. September 1925. Psychologie und Depersonalisation. Nach Vorträgen im Lehrinstitut der Wiener Psychoanalytischen Vereinigung (Januar-Februar 1926). Die psychologische Bedeutung des Schweigens. Nach einem Vortrage in der Wiener Psychoanalytischen Vereinigung am 9. Januar 1926.
https://www.zvab.com/servlet/BookDetailsPL?bi=15454280050&amp;searchurl=an%3Dreik%26hl%3Don%26sortby%3D20%26tn%3Dwie%2Bman%2Bpsychologe&amp;cm_sp=snippet-_-srp1-_-title1</t>
        </r>
      </text>
    </comment>
    <comment ref="G351" authorId="315" shapeId="0" xr:uid="{EEF0CE1A-7480-49FE-9AC2-90D958EEA1E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Lange Zeit wurde Freuds letzte und testamentarische Schrift "Der Mann Moses und die monotheistische Religion" sowohl von Historikern als auch von Psychoanalytikern als eine weitgehend überspannte und unhaltbare Phantasie eines todkranken und alternden Mannes abgetan. Erst in den 70er Jahren, nach einer längeren Latenzphase, hat sich diese Situation geändert. Seit dieser Zeit hat der "Mann Moses" ein verstärktes Interesse gefunden, er wurde neu entdeckt und häufig psychologisierenden Deutungen unterzogen. Was in den meisten Auslegungen dieser Art jedoch fehlt, ist die Berücksichtigung des Freudschen Textes als Text. In diesem Buch versucht der Autor die bislang zu wenig berücksichtigten Dimensionen der Arbeit auszuloten. So werden Freuds lebenslange Beschäftigung mit Ägypten und der ägyptischen Schrift und die Frage der Ursprungskonstruktion und die Freudsche Form der Geschichtsschreibung untersucht. Im Mittelpunkt des Buches stehen aber Überlegungen zur Vaterschaft und Vaterlo sigkeit. Freud hat mit seiner These des Übergangs vom Judentum als Vaterreligion zum Christentum als Sohnesreligion, so soll behauptet werden, indirekt auch die Entwicklung der Psychoanalyse selbst beschrieben. In den 30er Jahren verschwindet der Vater aus der Theorie, und an seine Stelle rückt die fast ausschließliche Beschäftigung mit der Mutter-Kind-Beziehung, die nicht mehr im Zeichen des ödipalen Gesetzes sondern der präödipalen Liebe steht. Der "Mann Moses" lässt sich darüber hinaus auch, und hier liegt wohl seine besondere Brisanz, als eine Analyse des Nationalsozialismus und Antisemitismus lesen. Im Nationalsozialismus, der vor dem Hintergrund des Christentums als eine "politische Religion" und als Sohnesreligion interpretiert werden kann, kulminiert die Verfolgung und Vernichtung der Juden und mit ihr der Versuch der Abschaffung des väterlichen Gesetzes und einer bestimmten Form der Generationenbindung.
https://www.buecher.de/shop/buecher/wege-aus-der-vaterlosen-psychoanalyse/hegener-wolfgang/products_products/detail/prod_id/09818103/</t>
        </r>
      </text>
    </comment>
    <comment ref="G352" authorId="316" shapeId="0" xr:uid="{AFE9EB2A-1B50-4989-888B-5BF97A6BB61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 
Vorüberlegungen -- Raul Paramo-Ortega -- Überlegungen zum Begriff der "Grundeinstellungen" in der Gegenübertragung - ein vernachlässigter Aspekt der Gegenübertragung? -- Peter Kutter -- Grundhaltung, professionelle Einstellungen und psychoanalytische Methode -- Die psychoanalytische Grundhaltung -- Rudolf Ekstein -- Muß der Psychoanalytiker eine bestimmte Grundeinstellung zu seiner Arbeit haben? -- Janine Chasseguet-Smirgel -- Die Haltung des Psychoanalytikers zur Ethik -- Joyce McDougall -- Über psychoanalytische Wertvorstellungen -- Peter Zagermann -- Das Hexeneinmaleins Die psychoanalytische Haltung -- und ihr Verhältnis zur Metapsychologie -- R Horacio Etchegoyen -- Der psychoanalytische Dialog -- Psychoanalytische Grundeinstellungen -- Joseph und Anne-Marie Sandler Das frühere Unbewußte, das gegenwärtige Unbewußte und die Schicksale der Schuld: eine technische Perspektive -- Walter Bräutigam -- Realistische Beziehung und Übertragung -- Ernest Wolf -- Atmosphäre und Abstinenz -- Evelyne Albrecht Schwaber -- Rekonstruktion und Wahrnehmungserleben: weiterführende Gedanken zum psychoanalytischen Zuhören -- Dieter Beckmann -- Aktionsforschungen zur Gegenübertragung - Rückblickauf ein Forschungsprogramm -- Die psychoanalytische Methode und deren aktuelle Veränderungen -- Donald Meltzer -- Gedanken zu Veränderungen meiner psychoanalytischen Methode -- Ralf Zwiebel -- Einige Bemerkungen über die Rolle der projektiven Identifizierung in der analytischen Beziehung -- Harald Leupold-Löwenthal -- Das Problem der "Realität" in der Psychoanalyse / u.a.
https://www.zvab.com/servlet/BookDetailsPL?bi=30356839916&amp;searchurl=an%3Dkutter%26hl%3Don%26sortby%3D20%26tn%3Ddie%2Bpsychoanalytische%2Bhaltung&amp;cm_sp=snippet-_-srp1-_-title9
Válasz:
    The subtitle of this book: "In Quest of the Self-image of Psychoanalysis" may appear as audacious as the editors' intent, which is to find out what basic principles actually guide psychoanalysts in the exercise of their profession. In using the analyst's profession as the object of their inquiry, while refraining from systematic investigation, they asked eminent psychoanalysts from all over the world and some colleagues in their own country to comment on the psychoanalytic attitude, apparently in response to a series of preformulated questions.
The different definitions and emphases given in the 17 answers published in this volume were interpreted by the editors as indicating certain differences among schools and trends. Some of these articles had already been published elsewhere, others were printed almost simultaneously in English-language reviews.
After some preliminary reflections by Páramo-Ortega and Kutter, the book starts with essays centered on the issue of the fundamental psychoanalytic attitude.
https://www.pep-web.org/document.php?id=apa.039.0280a</t>
        </r>
      </text>
    </comment>
    <comment ref="G353" authorId="317" shapeId="0" xr:uid="{7261416E-6C57-4BD7-BE3F-9B3BC422AB7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Freuds Opus magnum wurde zur Millennium-Wende hundert Jahre alt. Wie der Autor selbst sagte: »Die Psychoanalyse ist sozusagen mit dem zwanzigsten Jahrhundert geboren; die Veröffentlichung, mit welcher sie als etwas Neues vor die Welt tritt, meine Traumdeutung, trägt die Jahreszahl 1900.« Die enorme Spannweite des Jahrhundertbuchs spiegelt sich in der Vielgestaltigkeit der drei Essays renommierter Freud-Forscher wider. »Ja, die Traumdeutung war in der Tat ein Jahrhundertbuch. Vorab ein mutiges Buch, weil Freud kein sexuelles und kein familiäres Tabu mehr gelten ließ und auch mit der Analyse von fünfzig eigenen Träumen bei aller Diskretion den autobiographischen Bezug nicht scheute. [...] Es war ein schöpferisches Buch, das den Menschen anders sehen lehrte, wahrlich nicht besser, nicht höher, sondern abgründiger, dunkler [...]. Und es war in all dem ein epochemachendes Buch, das aus dem 20. Jahrhundert das an humaner Seelenwissenschaft reichste Jahrhundert gemacht hat. [...] Jean Starobinski denkt über das Vergil-Motto Freuds nach, das den Entdecker des Unbewußten in der Rolle des trotzigen Aufklärers, des prometheischen "Menschen in der Revolte" zeigt [...]. Mark Solms revidiert das inzwischen gängige Vorurteil, die Psychoanalyse harmoniere nicht mit der avancierten Neurowissenschaft, die ihr heute das Wasser abgraben soll. Und Ilse Grubrich-Simitis, die beste Kennerin der Textgeschichte des Freudschen Werkes, zeichnet detailliert und luzide die Metamorphosen der Traumdeutung von der ersten bis zur achten Auflage nach [...]. Diese Metamorphosen zeigen den großen Arbeiter Freud, den kooperativen Pionier einer neuen Wissenschaft, der auch das Werk seiner Schüler integriert.« Ludger Lütkehaus, Neue Zürcher Zeitung
https://www.fischerverlage.de/buch/jean-starobinski-ilse-grubrich-simitis-hundert-jahre-traumdeutung-von-sigmund-freud-9783596149285</t>
        </r>
      </text>
    </comment>
    <comment ref="G354" authorId="318" shapeId="0" xr:uid="{B3356F53-BF0D-4D31-80DC-6B4691F0B20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https://www.faz.net/aktuell/feuilleton/buecher/rezension-sachbuch-antigone-darf-erwachsen-werden-11306618.html</t>
        </r>
      </text>
    </comment>
    <comment ref="G355" authorId="319" shapeId="0" xr:uid="{7B97FB62-C9E0-49EB-9663-25AF1F389BE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Einführung
1. Melanie Kleins Auffassung der projektiven Identifizierung
2. Besprechung früherer Veröffentlichungen
3. Die geographische Dimension des psychischen Apparats
4. Die Abteilungen der inneren Mutter
5. Leben im Claustrum
6. Technische Probleme des Claustrums
7. Auftauchen aus dem Claustrum versus Bewußtseinsverschiebung
8. Die Rolle des Claustrums beim Einsetzen der Schizophrenie
9. Zur Ubiquität der projektiven Identifizierung
10. Symptomatologie versus Charakterologie. Der psychoanalytische Prozeß
11. Das Claustrum und die Adoleszenz
12. Das Claustrum und die Perversionen und Süchte
13. Das Claustrum und die Politik
Anhang
https://www.amazon.de/Das-Claustrum-klaustrophobischer-Erscheinungen-Ver%C3%B6ffentlichungen/dp/3860995677</t>
        </r>
      </text>
    </comment>
    <comment ref="G356" authorId="320" shapeId="0" xr:uid="{CBE6217B-7CEB-4E4F-89EA-69A09DB551C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 Wilfred Bion in der Geschichte der psychoanalytischen Versuche, ein Modell des psychischen Apparates zu bilden, mit seinem Werk einen gewaltigen Schritt nach vorn getan hat, wird es sicher noch etliche Jahre dauern, bis es vollständig in das Denken und Tun der analytischen Praktiker eingegangen ist. Will man diesen Prozeß befördern, so empfehlen sich zwei Darstellungsformen: Die eine bietet den Studierenden eine umfassende Lektüre des Bionschen Werkes; die andere zeigt, wie man Bions revolutionäre Modifikationen am Arbeitsmodell der Psyche in die klinische Praxis umsetzen kann.
Der vorliegende Band nimmt sich die zweite Aufgabe vor und sollte als Leitfaden zu Bions Schriften und Vorträgen gelesen werden. Diese Sammlung klinischer Beiträge verdeutlicht, wie sich Ansatz, Technik und Deutungsverständnis des Autors unter dem prägenden Einfluß der allmählichen Aneignung des Bionschen Modells von Grund auf verändert haben.
Unter Mitarbeit von Mariella Albergamo, Eve Cohen, Alba Greco, Martha Harris, Susanna Maiello, Giuliana Milana, Diomira Petrelli, Maria Rhode, Anna Sabatini Scolmati, Francesco Scotti
https://www.amazon.de/Studien-zur-erweiterten-Metapsychologie-Ver%C3%B6ffentlichungen/dp/3860996045</t>
        </r>
      </text>
    </comment>
    <comment ref="G357" authorId="321" shapeId="0" xr:uid="{B64B9081-6BE6-46C2-9A98-76DADA103F5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https://edoc.hu-berlin.de/bitstream/handle/18452/2214/Haeberle.pdf?sequence=1&amp;isAllowed=y</t>
        </r>
      </text>
    </comment>
    <comment ref="G359" authorId="322" shapeId="0" xr:uid="{19A0B432-BB5F-42E1-81C8-97F848BAE8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Das soziale Leben unserer nachsten Tierverwandten wird seit 15 Jahren von Anthropologen, Psychologen und Zoologen in gemeinsa mer Arbeit erforscht. An dieser Entwicklung war das nichtangel sachsische Europa kaum beteiligt. Von den 110 gegenwartig laufen den Feldstudien iiber soziale Organisation und Okologie freilebender Primaten sind nur 9 kontinentalen Ursprungs. Japan allein verzeich net dagegen 30 laufende Projekte. In deutscher Sprache stehen dem Nichtfachmann fast nur Ubersetzungen populiirer englischer Biicher zur Verfiigung, so z. B. die hervorragenden und anschaulichen Schil derungen von Jane van Lawick-Goodall iiber die Schimpansen und von George Schaller iiber Gorillas. Auch das vorliegende Buch wurde zuerst auf Einladung eines amerikanischen Verlags in englischer Sprache verfaJ3t. Ich schrieb es fiir Studenten der Sozialanthropologie in der Absicht, ihnen einen Uberblick iiber die neuen Ergebnisse und die Aussichten der Prima tensoziologie zu vermitteln und ihnen Ansatze zu einer Vergleichs basis fiir das Studium menschlicher Gesellschaften zu geben. Das zentrale Thema ist die dem hochzivilisierten Menschen kaum mehr gegenwartige, dem Biologen hingegen selbstverstandliche Tatsache, daJ3 soziale Organisation den 6kologischen Bedingungen der Um welt angepaJ3t sein muJ3. Die in verschiedenen Biotopen lebenden und darin verschieden wirtschaftenden Populationen der Art Mensch haben diese Anpassungen durch Varianten ihrer Zivilisation und Kultur geleistet. * Auch Tiere lernen von ihrer Umwelt und pas- . . . Kultur-Okologie ist denn auch das Thema der von Walter Goldschmidt heraus gegebenen Buchreihe, in der dieser Band ursprfinglich erschien. Aus dieser Themastellung erklaren sich die Ausfiihrungen fiber Kultur als Umweltsanpas sung am Anfang des einleitenden Kapitels."
https://www.amazon.de/Sozialverhalten-Primaten-Heidelberger-Taschenb%C3%BCcher-Band/dp/3540071261
Válasz:
    Inhaltsangabe
I "Kultur" und der begriffliche Rahmen der Biologie.- 
II Eine Einführung in Primatengesellschaften.- 
III Adaptive Funktionen der Primatengesellschaften.-
 IV Methoden der Anpassung.-
 V Wie flexibel ist das Merkmal?.- 
VI Mensch und andere Primaten - ein Vergleich.- 
Literaturauswahl.
https://www.buecher.de/shop/anatomie-biologie-physiologie/sozialverhalten-der-primaten/kummer-hans/products_products/detail/prod_id/24356551/</t>
        </r>
      </text>
    </comment>
    <comment ref="G360" authorId="323" shapeId="0" xr:uid="{80D2C1CE-98DD-411F-B8DE-089BC7AF605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https://bookview.libreka.de/preview/100010/9783451048883?session=3f2f9ed0ee644a023236c9838c7fab480f046b90</t>
        </r>
      </text>
    </comment>
    <comment ref="G361" authorId="324" shapeId="0" xr:uid="{8F2A310F-F925-4729-9332-BF71668C37B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Die Zukunft der Psychoanalyse
Aufsätze zu allgemeinen Themen und zur Psychologie des Selbst
Nach Kohuts Ansicht stellt die Ausbildung der Psychoanalyse einen bedeutsamen Schritt in der Geschichte der Wissenschaft und möglicherweise sogar einen entscheidenden Wendepunkt in der Entwicklung der Kultur ar: Mit der Ausbildung der Psychoanalyse ist es dem Menschen gelungen, Introspektion und Empathie in Werkzeuge einer empirischen Wissenschaft zu verwandeln. Einstmals impressionistisch, mystisch und spekulativ anmutende Operationen sind zu Instrumenten der systematischen Erforschung des Innenlebens der Menschen geworden. Darüber hinaus haben die Methoden der Psychoanalyse der Wissenschaft ein neues Feld eröffnet. Konnten die wissenschaftlichen Methoden der Psychologie einst nur vergleichsweise einfache Oberflüächenphänomene des Verhaltens erfassen, so unternimmt die Psychoanalyse die wissenschaftliche Erforschung der komplexen Tiefendimensionen des menschlichen Lebens. Sie hat die Brücke zwischen den beiden gegensätzlichen Wegen – dem Verstehen und dem Erklären – zum Innenleben des Menschen gefunden.
Die Zukunft der Psychoanalyse. narzißtischen Wut. (Übersetzt von Lotte Köhler). (Übersetzt von Nils Thomas Lindquist). Der Psychoanalytiker in der Gemeinschaft der Wissenschaftler. (Übersetzt von Elke Kamper). Ist das Studium des menschlichen Innenlebens heute noch relevant?. Kreativität, Charisma, Gruppenpsychologie. Gedanken zu Freuds Selbstanalyse. Formen und Umformungen des Narzißmus. (Übersetzt von Käte Hügel). Die psychoanalytische Behandlung narzißtischer Persönlichkeitsstörungen. (Übersetzt von Hilde Weller). Überlegungen zum Narzißmus und zur Bemerkungen zur Bildung des Selbst. (Brief an einen Schüler bezüglich einiger Prinzipien der psychoanalytischen Forschung) (Übersetzt von Nils Thomas Lindquist).
https://www.suhrkamp.de/buch/heinz-kohut-die-zukunft-der-psychoanalyse-t-9783518277256</t>
        </r>
      </text>
    </comment>
    <comment ref="G362" authorId="325" shapeId="0" xr:uid="{53B03E9B-4855-45E5-BD9B-883BD3B9721D}">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https://www.socialnet.de/rezensionen/21193.php
Válasz:
    https://www.psychosozial-verlag.de/2610
</t>
        </r>
      </text>
    </comment>
    <comment ref="G364" authorId="326" shapeId="0" xr:uid="{431A7871-4445-47AB-948A-FF9703DB057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 Die Brutalisierung in der modernen Welt hat ungeheure Ausmasse angenommen. Kein Tag vergeht, an dem wir nicht unsere tägliche Dosis Brutalität verabreicht bekommen. Prof. Dr. med. Friedrich Hacker, einer der bekanntesten Psychiater und Psychotherapeuten Amerikas, Sachverständiger an den US-Bundesgerichten, schildert sachlich die dramatischen Gewalttaten, die die Welt erregten, beschreibt die Nuancen, Vewandlungen und Schlupfwinkel von Aggression in allen Schattierungen und legt die Ursachen und Bedingungen bloss, unter denen heute überall in der Welt die "Saat der Gewalt" aufgeht...
https://www.buchfreund.de/de/d/p/71317803/aggression-die-brutalisierung-der-modernen-welt</t>
        </r>
      </text>
    </comment>
    <comment ref="G368" authorId="327" shapeId="0" xr:uid="{9431A986-91BF-44AF-857C-F003738FB15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 (1856-1939) und C.G. Jung (1875-1961 begannen im April 1906 miteinander zu korrespondieren. Im folgenden Jahr trafen sie erstmals in Wien persönlich zusammen und unterhielten sich dreizehn Stunden lang ohne Unterbrechung. In den nächsten sieben Jahren schrieben sie sich regelmäßig, zumeist in Abständen von nur wenigen Tagen. Die rund 360 Briefe umfassende Korrespondenz ist 1974 vollständig veröffentlicht worden. Die vorliegende, um die fachlichen Teile gekürzte Ausgabe will den Kern des Briefwechsels – die schicksalhafte Begegnung zweier weltberühmter Männer und den Mut. mit dem sie gemeinsam der bitteren Feindseligkeit der medizinischen Welt ihrer Tage entgegentraten – einem breiten Leserkreis zugänglich machen. In den Niederschriften entrollt sich die Geschichte der Beziehung dieser beiden großen Seelenforscher Schritt für Schritt. Obzwar Keime der späteren Auseinandersetzung sich schon in den allerersten Briefen finden, erwächst aus der gegenseitigen Zuneigung zunächst ein beglückender Austausch sowohl beruflich-fachlicher Gedanken wie familiärer Neuigkeiten. Wechselseitiges Geben und Nehmen kennzeichnet den Höhepunkt dieser Freundschaft. Allmählich jedoch treten die Differenzen gegenüber den Gemeinsamkeiten immer deutlicher hervor, und der Konflikt spitzt sich zu, bis die Gegensätze schließlich unüberbrückbar werden. Es ist erregend, anhand der ausgewählten Dokumente die unweigerliche Verstrickung bis zum tragischen Bruch mitzuerleben.
https://www.fischerverlage.de/buch/sigmund-freud-c-g-jung-briefwechsel-9783596267750</t>
        </r>
      </text>
    </comment>
    <comment ref="G369" authorId="328" shapeId="0" xr:uid="{1388D14A-79A5-4802-B693-29661D3253C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Klappentext
Eva Gesine Baur erzählt von Freuds Leben in Wien. Sie sucht die Orte auf, die für Freud bedeutsam waren, und durchwandert die Stadt auf seinen Spuren. Dann führt der Weg hinaus in die Heurigenidylle von Pötzleinsdorf, zu den eleganten Künstlerwohnhäusern an der Hohen Warte, zur Sternwarte der Universität in der Türkenschanzstraße, auf den Alten Israelitischen Friedhof und hinauf zur Himmelstraße, von wo der Blick sich weit öffnet auf jene Stadt, die Freud als sterbenskranker Greis in letzter Minute verlassen mußte, um nicht in die Fänge der Nationalsozialisten zu geraten.
https://www.perlentaucher.de/buch/eva-gesine-baur/freuds-wien.html
Válasz:
    Produktbeschreibung
 In dichten Szenen und menschlich anrührend erzählt Eva Gesine Baur von Freuds Leben in Wien. Sie sucht die Orte auf, die für Freud bedeutsam waren, und durchwandert die Stadt auf seinen Spuren. Dann führt der Weg hinaus in die Heurigenidylle von Pötzleinsdorf, zu den eleganten Künstlerwohnhäusern an der Hohen Warte, zur Sternwarte der Universität in der Türkenschanzstraße, auf den Alten Israelitischen Friedhof und hinauf zur Himmelstraße, von wo der Blick sich weit öffnet auf jene Stadt, die Freud als sterbenskranker Greis in letzter Minute verlassen mußte, um nicht in die Fänge der Nationalsozialisten zu geraten. Sigmund Freud verband mit der Stadt, in der er fast sein ganzes Leben zubrachte, eine Art Haßliebe. "Die Stadt Wien hat alles, was in ihrer Macht liegt, getan, um keinerlei Anteil an der Entwicklung der Psychoanalyse zu nehmen", notierte er desillusioniert. Längst ist Wien jedoch Ziel all derer, die auf den Spuren des Mannes gehen wollen, der beträchtlich zum Ruhm der Stadt beigetragen hat. Wer Freud in Wien sucht, pilgert in die Berggasse 19, wo er siebenundvierzig Jahre lang gelebt und praktiziert hat und wo eine faszinierende Dauerausstellung an ihn erinnert. Doch Freud lebt in der ganzen Stadt, und vieles erinnert an ihn. Eva Gesine Baur macht sich in diesem Buch auf die Suche. Sie führt ihre Leser durch Kaffeehäuser und Grandhotels, Straßen und Gassen, Parks und Plätze, und erzählt dabei die Geschichten, derentwegen diese Orte mit Freuds Leben zusammenhängen. Dabei kommen auch seine Zeitgenossen, Freunde und Gegner wie Karl Kraus, Lou Andreas-Salomé, Otto Weininger oder Yvette Guilbert ausführlich zu Wort. Das Buch ist ein ungewöhnlicher kulturhistorischer Reiseführer durch die Geburtsstadt der Psychoanalyse.
Inhaltsangabe
Vorbemerkung
Freuds Wien als Widerspruch
Vom Café Imperial bis zum Karlsplatz unterwegs mit Freuds genialem Spötter
Die Schande im Leben des Einserschülers
Rund um den Karmeliterplatz im 2. Bezirk
Zuhause in zwei Welten
Anna Freud bei den Ursulinen und in der Leopoldstadt
Ort der Hoffnungen und ihrer Enttäuschung
Eine Exkursion rund um die Alte Universität und das Alte Allgemeine
Krankenhaus
Wo das Problem begraben liegt
Ein Spaziergang auf dem Zentralfriedhof in Freuds Vergangenheit
Beschwörungszauber in der Praxis des Doktor Freud
Die Orte des Aberglaubens, des Glaubens und der Magie
Ein genialer Selbstmörder neben Freud in den Schlagzeilen
Auf den Spuren des Otto Weininger auf dem Matzleinsdorfer Friedhof
Die Süchte des Seelenforschers
Der Weg von der Berggasse zum Café Landtmann und zum Café Central
Das Glückstier und das Brudertier in Freuds Menagerie
Mit Lou Andreas-Salomé und Viktor Tausk in der Urania und im Zoo
Der Vater und seine Neurosenprinzessin
Auf Spurensuche in zwei Luxushotels
Krankenbesuch im Villenviertel
Erkundungen zu Freud im Cottage, XVIII. und XIX. Bezirk
Freuds angehimmelte Diseuse
Zu Gast bei Yvette Guilbert im Hotel Bristol und im Konzerthaus
Familienbandenkrieg und -frieden
Die brisante Idylle rund um die Servitenkirche
Sonderbare Anwandlungen eines enttäuschten Mannes
Ein Ausflug nach Pötzleinsdorf
Düstere Ahnungen im lichten Sommerdomizil
Woran ein Besuch an der Hohen Warte erinnert
Annas Alleingang ins Hotel Métropole
Dunkle Erinnerungen am Morzinplatz
Was Freud so gern vernichtet hätte
An den Schauplätzen des Abschieds
Vom Staat beraubt, verzogen nach Theresienstadt
Auf den Spuren von Freuds Schwestern im Stubenviertel
Literatur
Register
Stammbaum der Familie Freud (Auszug)
https://www.buecher.de/shop/arzt/freuds-wien/baur-eva-gesine/products_products/detail/prod_id/23128113/</t>
        </r>
      </text>
    </comment>
    <comment ref="G370" authorId="329" shapeId="0" xr:uid="{49435B5B-1536-4CAD-9A7D-381A8F9AAE4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 : Das Leben und der Dialog --- Ein Nachtrag zum Problem des Autoerotismus --- Die Evolution des Dialogs --- Der Dialog entgleist --- Bibliographie. // Rene A. Spitz untersucht hier die besondere Form der Gegenseitigkeit zwischen Mutter und Kind, die er "Dialog" nennt. Es handelt sich dabei nicht um eine verbale Kommunikation, sondern um deren Vorform, einen Austausch von Handlung und Reaktion. Dieser Dialog ist die Grundlage der Objektbeziehungen und des sozialen Verhaltens im späteren Leben. (Verlagstext)
https://www.eurobuch.com/buch/isbn/3129071504.html</t>
        </r>
      </text>
    </comment>
    <comment ref="G371" authorId="330" shapeId="0" xr:uid="{BC128D86-1FBF-41FF-B8DD-DF5AC6D361C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Christfried Tögel
Am 28. September 2006 veröffentlichte Franz Maciejewski in der Frankfurter Rundschau einen Beitrag mit dem Titel »Freuds Geliebte«. Anlass war seine Entdeckung, dass Freud und seine Schwägerin Minna Bernays im Sommer 1898 gemeinsam in einem Zimmer im »Hotel Schweizerhaus Osteria vecchia« in Maloja übernachtet hatten. Das geht aus einem eigenhändigen Eintrag Freuds im Gästebuch des Hotels hervor. Er lautet: »Dr Sigm Freud u Frau« und ist auch im hier zu besprechenden Buch abgebildet (S. 28).
Maciejewski will deutlich machen, dass die sogenannte »Minna-Affäre« zu Freuds »in der Kindheit erworbenen Beziehungsmustern« passt (S. 216). Seine Vorgehensweise beschreibt er so: »Ich werde die Geschichte der Aufdeckung der Liebesaffäre zwischen Sigmund und Minna […] nicht als ›chronique scandaleuse‹ und damit im Geiste eines ›Anti-Freud‹ erzählen. Vielmehr soll die Geschichte dem Ton und Stil nach sehr freudianisch aufgerollt werden […]. D. h. Minna Bernays interessiert nicht in erster Linie als Freuds Geliebte, sondern vielmehr als Wiedergängerin einer älteren Gestalt des Eros aus den Kindertagen des kleinen Sigmund. Wie die Julierstraße als Teil des altrömischen Wegenetzes über viele Etappen hinweg mit Rom als dem geheimen Mittelpunkt verbunden war, so wird sich zeigen, dass die Wege der Libido, auf denen Freud in Maloja gewandelt ist, in den Spuren seiner unglücklichen Kindheit verlaufen.
https://www.pep-web.org/document.php?id=lu-am.022a.0154a
Válasz:
    Review by:
Michael Schröter
Franz Maciejewski hat in der Schweiz einen Hotelbuch-Eintrag entdeckt, der belegt, dass Freud 1898 bei einer Ferienreise mit seiner Schwägerin Minna Bernays ein Doppelzimmer für »Dr. Sigm Freud u Frau — Wien« bezog (vgl. Hirschmüller 2006). Seither wird er nicht müde, seinen Scoop auszubeuten; nach Zeitungsartikeln und einem Fach-Aufsatz ist ein ganzes Buch gekommen. Er betrachtet den Eintrag als Beweis für eine Sexualbeziehung zwischen Freud und Minna, wie sie Peter Swales seit langem behauptet, und malt sich die Vorgänge im Hotelzimmer so genau aus (S. 146), dass man ihm die Aussage, für ihn sei nicht das »manifeste« Geschehen entscheidend, sondern »die psychische Realität unbewusster Wünsche und Fantasien« (S. 215), nicht glauben kann. Es geht ihm durchaus um die Sensation, die er mit journalistischem Gusto und einigem erzählerischem Geschick aufbereitet. Im Übrigen dient er sich der TourismusIndustrie im Oberengadin an, indem er seine Hauptgeschichte mit Exkursen über Jürg Jenatsch, Giovanni Segantini und das Hotelwesen in Maloja ergänzt: neben Spaziergängen durch Nietzsches Sils Maria nun also auch Freud in Maloja als Lesestoff für den gebildeten Urlauber.
Immerhin: So wenig Maciejewski die Sensation verschmäht, im Kern zielt er auf mehr. Er will eine prägende Grundstruktur in Freuds Leben und Persönlichkeit herausarbeiten, die bestimmt sei durch die Geburt und den frühen Tod des Bruders Julius sowie durch das Auftreten einer Kinderfrau als »Ersatzmutter«.
https://www.pep-web.org/document.php?id=psyche.064k.1082a
Válasz:
    'Dr Sigm Freud u Frau', schrieb Freud in das Gästebuch des Hotels Schweizerhaus, als er dort im August 1898 mit seiner Schwägerin Minna Bernays logierte. Franz Maciejewski, der Entdecker dieses ominösen Eintrags, führt den Leser zurück nach Maloja, den Ort des Geschehens. Vor der historischen Kulisse eines mondänen Alpentourismus wird er zum Ausgangspunkt einer Zeitreise in die Vergangenheit.
Der Autor konfrontiert uns mit der Gestalt eines weithin unbekannten Freud, der in der Minna-Affäre den Bahnen eines alten Beziehungsdramas gefolgt ist: Lebensumstände des 'reisenden Freud', die nicht ohne Einfluss auf den 'schreibenden Freud' geblieben sind.
Die Geschichte der Entdeckung des entsprechenden Hoteleintrags ist der Anfang eines großen Erzählbogens, der sich gerade nicht als chronique scandaleuse versteht, sondern auf sehr freudianische Weise nach den Hintergründen fragt und den Leser zu einer Zeitreise in die Vergangenheit einlädt.
Franz Maciejewski begreift die tiefen Eindrücke, die Freud auf jener Engadiner Reise u. a. in subtilen Begegnungen mit C.F. Meyer und G. Segantini empfangen hat, als Teil der szenischen Abfolge eines Lebensweges, der durch ein frühzeitig erworbenes Beziehungsmuster geprägt war. Im Gegenlicht des Schrillen wird der Leser mit der Gestalt eines noch weithin unbekannten Freud konfrontiert, der in der Minna-Affäre in den Spuren einer infantilen Episode wandelte, die viele Jahre später in der engen Beziehung zu seiner Tochter Anna eine weitere Wiederauflage erfahren sollte.
https://www.zvab.com/9783940731036/Freud-Maloja-Engadiner-Reise-Minna-394073103X/plp</t>
        </r>
      </text>
    </comment>
    <comment ref="G372" authorId="331" shapeId="0" xr:uid="{8CF9C20E-288C-445E-B49F-64BB1738B73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https://www.degruyter.com/document/doi/10.1515/9783110221404.410/pdf
Válasz:
    Neuware - Die Seele im technischen Zeitalter, 1957 erstmals in der legendären Buchreihe rowohlts deutsche enzyklopädie erschienen, ist das meistverkaufte und wohl auch meistgelesene der Bücher Arnold Gehlens, dessen Wirksamkeit ihn zu einem einflußreichen Zeitdiagnostiker der jungen Bundesrepublik machte. Dieser prägnante Deutungsversuch, der zugleich eine Kulturtheorie der Moderne liefert, wird hier in einer preiswerten Einzelausgabe wieder zugänglich gemacht.Ausgangspunkt ist die These von zwei 'absoluten Kulturschwellen', einmal der Seßhaftwerdung des Menschen im Neolithikum, zum anderen der Industrialisierung. Technik gehört für Gehlen zur anthropologischen Grundausstattung des Menschen, dieses in seiner Lebensbewältigung auf Künstlichkeit und Entlastung angewiesenen 'Mängelwesens'. Als kulturelle Charakteristika der Moderne sah er eine Tendenz zur 'Entsinnlichung' und Ausbreitung des 'experimentellen Denkens' (etwa auch in den Künsten). Bestimmend werden eine massenmedial vermittelte 'Erfahrung zweiter Hand', damit verbunden die Fiktionalität virtueller Wirklichkeiten. Dem entspricht ein neuer Subjektivismus, samt einer Sensibilisierung und 'Psychisierung' des Menschen. Viele dieser Beobachtungen sind bis heute erstaunlich aktuell geblieben.
https://www.abebooks.de/servlet/BookDetailsPL?bi=30915937773&amp;searchurl=an%3Darnold%2Bgehlen%26sortby%3D20%26tn%3Ddie%2Bseele%2Bim%2Btechnischen%2Bzeitalter&amp;cm_sp=snippet-_-srp1-_-title2</t>
        </r>
      </text>
    </comment>
    <comment ref="G373" authorId="332" shapeId="0" xr:uid="{2277C5B6-EF5E-40A4-9E23-191B4806F2B7}">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Inhaltsübersicht
1. Zur Geschichte der Anthropologie (1957)
I
II
2. Vom Wesen der Erfahrung (1936)
I
II
III
IV
V
3. Ein Bild vom Menschen (1942)
Der doppelte Anspruch der Anthropologie
Einseitigkeit bisheriger Deutungsversuche
Grundzüge einer Gesamttheorie vom Menschen: Mängelwesen und Prometheus
Der Mensch – ein handelndes Wesen
Entlastungsfunktion der Sprache
4. Das Bild des Menschen im Lichte der modernen Anthropologie (1952)
Zeitbedingtheit jeder Lehre vom Menschen
Die Außen–Innenverschränkung im Menschen
Lehre von der Selbstdomestizierung des Menschen
Zurück zur Kultur!
Triebumwandlung, Instinktreduktion, Triebüberschuß
Intellektuelle Überbelastung
Gefahr der Entlastung vom ‹Negativen›
Der Ausweg der Askese
5. Mensch und Institutionen (1960)
Die Entlastungsfunktion der Institutionen
Übersteigerung der Subjektivität durch Institutionsabbau
Idee und Institution
6. Über Kultur, Natur und Natürlichkeit (1958)
Die ‹Natürlichkeit› des Kulturellen
Konventionalität als Kennzeichen erschütterter Kulturstilisierungen
Die ‹Natürlichkeit› der modernen Malerei
Das ‹Anomale› als Bestandteil der ‹neuen Natürlichkeit›
7. Die Technik in der Sichtweise der Anthropologie (1953)
Die Naturüberlegenheit der Technik
Sinn der Technik: Organersatz, Organentlastung, 
Organüberbietung
Technik und Magie
Unbehagen an der Technik – Symptom weltweiter Kulturtransformation
8. Über instinktives Ansprechen auf Wahrnehmungen (1961)
I
II
III
9. Die Gesellschaftliche Situation in unserer Zeit (1961)
Die subjektiven Folgen der Industrialisierung
Die objektiven Folgen der Industrialisierung
Funktionale Autorität statt Klassenschichtung
Soziale Entschärfung der Besitzungleichheit
Anfangsstadium einer Welt-Industrie-Kultur
Beschränkung auf ‹Erfahrung zweiter Hand›
Wandel ethischer Wertungen
Moralische Überforderung des Individuums
Entwicklung einer ‹Moral zweiter Hand›
Enzyklopädisches Stichwort: Philosophische Anthropologie (Zur vorherigen Lektüre empfohlene Einführung in den Problemkreis, dem das Thema entstammt)
Über den Verfasser
Literaturhinweise
Personen- und Sachregister
Personenregister
https://www.rowohlt.de/buch/arnold-gehlen-anthropologische-forschung-9783688104895
</t>
        </r>
      </text>
    </comment>
    <comment ref="G374" authorId="333" shapeId="0" xr:uid="{96B7DBDC-4463-4A74-B62E-27106220151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Wann ist Familientherapie möglich und sinnvoll? Wer kann sie handhaben und in welchen Formen wird sie ausgeübt? Die großen Chancen, zugleich aber auch manche Schwierigkeiten dieses Heilverfahrens zeigt Horst-Eberhard Richter an authentischen Krankengeschichten und Behandlungsbeispielen auf. Richter liefert sachliche Informationen über Familienneurosen, die in unglücklichen Ehen, qualvollen Familienverhältnissen, Schulversagen, Depressionen und körperlichen Leiden ihren Ausweg finden können, und zeigt einen vielversprechenden Ausweg aus der Not familiärer Probleme.
https://www.psychosozial-verlag.de/2213</t>
        </r>
      </text>
    </comment>
    <comment ref="G375" authorId="334" shapeId="0" xr:uid="{46E3BE10-B22C-429F-A730-6D6F5B99B26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Published in 1906, this novel obtained considerable success among the core of the emerging psychoanalysis community. The blend of fantasy and reality, as well as the theme of woman, inspirational and destructive at the same time, fascinated Carl Gustav Jung, who elaborated his concept of Imago after reading this novel.
https://www.amazon.com/Imago-Otras-Latitudes-Spanish-Spitteler/dp/8493621323</t>
        </r>
      </text>
    </comment>
    <comment ref="G376" authorId="335" shapeId="0" xr:uid="{51AEEF96-77F4-4265-872F-55DC8BB8335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Aus dem Inhalt: Zur Soziologie der Jugendverwahrlosung &amp; Jugendkriminalität, 1. Ein ungelöstes Problem der Jugendverwahrlosung 2. Der Anspruch der Tatsachen an der Theorie 3. Eine allgemeine Theorie der Gruppenkultur 4. Erziehung in einer Klassengesellschaft 5. Eine " abweichende " Lösung &amp; Schluß, Anmerkungen, über den Verfasser
https://www.buchfreund.de/de/d/p/81904094/kriminelle-jugend-zur-soziologie-jugendl</t>
        </r>
      </text>
    </comment>
    <comment ref="G377" authorId="336" shapeId="0" xr:uid="{A8C4AC1E-DCBE-478F-B75E-14BD0502EC4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Für viele von uns ist 'Die Traumdeutung' entweder unser erstes psychoanalytisches Buch oder unser liebstes, manchmal sogar beides. Wir halten es für ein homogenes Werk. Marinelli und Mayer zeigen, wie die aufeinander folgenden Ausgaben aus den hitzigen Auseinandersetzungen zwischen Freud und seinen Schülern hervorgingen. Zukünftige Gräben zeichnen sich in den Debatten über die Objektivität der Symbole ab. Jung, Bleuler und die Zürcher Analytiker transformieren die Traumdeutung in eine neue Methode, die Freud verwirft. Dieses Buch ist ein Studie über das merkwürdige Leben von Gemeinschaften, die von ihren Träumen besessen sind: Es liefert eine dichte Einführung in die frühen Jahre der Psychoanalyse.' 
(Ian Hacking, Collège de France, Paris)
'Freuds 'Traumdeutung' ist noch immer einer der für das 20. Jahrhundert exemplarischen Ansätze der Interpretation, der über den Traum hinaus auch für die Literatur, den Film und Alltagsphänomene Bedeutung gewonnen hat. Das Buch von Marinelli und Mayer wird sich zu einem neuen Leitfaden für Freuds Klassiker entwickeln, der die Geschichte der Psychoanalyse mit Wissenschaftsgeschichte, Sozial- und Literaturwissenschaft verknüpft.' 
(John Forrester, Department of History and Philosophy of Science, University of Cambridge)
Diese Studie verbindet erstmals die gravierenden Veränderungen der 'Traumdeutung' in ihren acht Auflagen mit den sie begleitenden Diskussionen, Kontexten und Konflikten; sie zeigt, wie die unterschiedlichen Lektüren des Traumbuches durch Kollegen, Kritiker und Patienten auf den Inhalt zurückwirkten und damit das entstand, was heute in Gestalt der 'Traumdeutung' als fertiges Werk und kanonischer Text anerkannt wird. Marinelli und Mayer legen anhand zahlreicher unveröffentlichter Dokumente eine ungewöhnliche Geschichte der Traumtheorie in der Zeit von 1899 bis 1930 dar.
Ein ausführlicher Anhang enthält bislang unveröffentlichte Texte und Dokumente, die den Hintergrund für Freuds Traumbuch bilden: Texte von Sigmund Freud, Alexander Freud, Eugen Bleuler und Alphonse Maeder. Die Texte von Otto Rank 'Traum und Dichtung' und 'Traum und Mythus' sind bereits früher bei Turia + Kant erschienen und nun in diesem Anhang wieder zugänglich.)
https://www.amazon.de/Tr%C3%A4ume-nach-Freud-Traumdeutung-psychoanalytischen/dp/385132630X
Válasz:
    https://www.turia.at/titel/ly3.php</t>
        </r>
      </text>
    </comment>
    <comment ref="G378" authorId="337" shapeId="0" xr:uid="{216FE7E4-0BB0-4E03-BDAC-1DCF21843C4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ihrer Collage, die Text und Bild auf innovative Weise miteinander verbindet, erzählt Ilse Grubrich-Simitis zuerst die Geschichte des sprachmächtigen Freudschen Essays über den Moses des Michelangelo. 1912 bis 1914, in den Jahren der Auseinandersetzung und des schließlichen Bruchs mit C.G. Jung, war Freud von diesem Bilderwerk regelrecht besessen. In Gestalt der Deutung - der Künstler zeige einen Moses, der angesichts seines um das Goldene Kalb tanzenden Volkes, entgegen dem Bibelwortlaut, sich nicht dazu hinreißen lasse, die Gesetzestafeln im Zorn zu zerschmettern - erschuf sich der Begründer der Psychoanalyse in einer persönlichen Krise ein haltgebendes Vorbild der Selbstbeherrschung im Dienste der Fortsetzung des eigenen Lebenswerks. Dabei übersah er freilich sprechende, seiner Deutung widersprechend Details.
Laut einer neueren, stimmigeren Interpretation des Kunsthistorikers Franz-Joachim Verspohl zeigt Michelangelo den Moses nach einer späteren Unterredung mit Gott, in deren Verlauf ihm sein bevorstehendes Ende verkündet wird. So gesehen, wurzelt die unerhörte, unvergängliche Wirkung der Statue in der meisterlichen Darstellung des Schreckens angesichts von Gebrechlichkeit und Sterblichkeit des Menschen sowie Zähmung dieses Schreckens. Die Autorin zeigt am Ende nicht nur Berührungspunkte zwischen beiden Deutungen; sie nennt auch moderne Gründe dafür, in unserer Zeit einer rasanten kulturellen Regression von Michelangelos Moses als Repräsentanten ethischer Prinzipien und des "Fortschritts in der Geistigkeit" sich ergreifen zu lassen.
https://www.fischerverlage.de/buch/ilse-grubrich-simitis-michelangelos-moses-und-freuds-wagstueck-9783100744005
Válasz:
    Klappentext
Die Restaurierung von Michelangelos Grabmal für Papst Julius II., zu dem die Moses-Statue gehört, hat eine heftige intellektuelle Debatte ausgelöst. In diesem hochaktuellen Kontext wird auch Freuds sprachmächtiger Essay über die Skulptur - er selbst bezeichnete ihn als "Wagstück" - neu gewürdigt. Die Autorin zeigt in einer prismatischen Analyse, dass es sich um einen hochgradig subjektiven, verdeckt autobiografischen Text handelt. Der Freudschen Deutung stellt sie eine neue, stimmigere kunsthistorische Deutung gegenüber. Die innovative Form des Bild-Essays ermöglicht es dem Leser, viele Thesen beim Anschauen der visuellen Details unmittelbar zu überprüfen.
https://www.perlentaucher.de/buch/ilse-grubrich-simitis/michelangelos-moses-und-freuds-wagstueck.html</t>
        </r>
      </text>
    </comment>
    <comment ref="G379" authorId="338" shapeId="0" xr:uid="{2847EEFE-3937-4087-B5D6-C15F68DA5AB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 war in den entscheidenden Jahren 1887 - 1902, obwohl sonst isoliert, mit dem Berliner Biologen Wilhelm Fliess eng befreundet, mit dem er sich über seine Pläne und Fortschritte, Erfolge und Enttäuschungen brieflich aussprach. Diese, hier in Auswahl veröffentlichten Briefe, vom Verfasser nicht zur Veröffentlichung bestimmt und nur durch glücklichen Zufall vor Vernichtung bewahrt, halten seine Ideen und Einfälle fest; nicht nur jene, die schließlich zum Ausbau der psychoanalytischen Theorien geführt haben, sondern auch die Umwege und Irrwege dieser Entdeckung. Gedankengänge und Schlußfolgerungen, die später wieder verworfen wurden, sind mit wissenschaftlicher Treue berichtet. Die sozialen und politischen Verhältnisse, unter denen die Psychoanalyse entstanden ist, und die Gleichgültigkeit und feindselige Ablehnung der Umwelt spiegeln sich in Sigmund Freuds Berichten an seinen Freund wider.
https://www.amazon.de/Anf%C3%A4ngen-Psychoanalyse-Wilhelm-Abhandlungen-Notizen/dp/B003BFZL8M
Válasz:
    https://www.freud-edition.net/biblio/aus-den-anfaengen-psychoanalyse-briefe-wilhelm-fliess-abhandlungen-und-notizen-aus-den-jahren</t>
        </r>
      </text>
    </comment>
    <comment ref="G380" authorId="339" shapeId="0" xr:uid="{F4C6867E-317A-410C-9D00-91C46366FD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Alfred Lorenzer
Über Jahrzehnte hat sich die »Freud-Exegese« in zweierlei Bahnen bewegt. Den mitunter wild gegensätzlichen Deutungen von Werk und Wirkungen Freuds durch die Gegner der Psychoanalyse entsprach, widersprach eine sich mehr und mehr festigende innerpsychoanalytische Freuddeutung. Je vieldeutiger das Freudbild in der Öffentlichkeit wurde, desto eindeutiger erschien es den Psychoanalytikern selbst: Freud, der große Psychologe, der große Therapeut. Das Getümmel jenseits des psychoanalytischen Einflußfeldes mochte daran erinnern, daß der Aufklärer Freud noch immer »an den Schlaf der Welt rührt«, während die schöne Eindeutigkeit des innerpsychoanalytischen Freudverständnisses sich allmählich mit Selbstversicherung und Selbstzufriedenheit anreicherte. Nun aber ist ein Buch erschienen, das die interne Selbstzufriedenheit zu stören geeignet ist, indem es an den »Schlaf der Psychoanalyse selbst« rührt: Das von Ilse Grubrich-Simitis in einem Koffer aus dem Ferenczi-Nachlaß entdeckte 12. Manuskript der metapsychologischen Schriften aus den Jahren 1914/1915.
Worin liegt die Überraschung dieses Fundes? Nun, zunächst ist es der Rang des Manuskripts als »Schlußstein« der metapsychologischen Schriften, in denen Freud ein vorläufiges Resümee seines Denkens zog.
https://www.pep-web.org/document.php?id=psyche.040l.1163a
Válasz:
    Zu diesem Buch
Überraschend stieß die Psychoanalytikerin und Freud-Editorin Ilse Grubrich-Simitis in London, in einem Koffer mit Hinterlassenschaften des ungarischen Freud-Mitarbeiters Sándor Ferenczi, auf ein bisher unbekanntes Manuskript aus Freuds Feder. Sie identifizierte es als den Entwurf zur zwölften metapsychologischen Abhandlung.
Aus einem Begleitbrief Freuds geht hervor, daß die Reinschrift dem Entwurf „Satz für Satz“ folgte. Durch den Entwurf erhalten wir also unerwartet detaillierte Kenntnis vom Inhalt jener verlorenen Abhandlung. Freud hatte Ferenczi die Textskizze zur Kritik übersandt. Während er selbst die Reinschrift später vermutlich vernichtete, blieb der Entwurf jahrzehntelang unerkannt und unbeachtet bei Ferenczis Papieren liegen.
Im stichwortartigen ersten Teil zieht Freud einen systematischen vergleich zwischen den drei klassischen Übertragungsneurosen (Angsthysterie, Konversionshysterie und Zwangsneurose). Im durchgeschriebenen zweiten Teil nimmt er, kühn spekulierend, eine ›Horizonterweiterung‹ vor: die narzißtischen Neurosen einbeziehend, geht er dort der Frage nach, ob das, was heute in der neurotischen und psychotischen Innenwelt als krankhaft und lebenseinschränkend imponiert, in seinen evolutionären Anfängen in der Frühzeit unserer Stammesgeschichte einmal überlebensnotwendige Anpassungsreaktion der Spezies auf bedrohliche Veränderungen der äußeren Lebensumstände und traumatische Ereignisse gewesen sein könnte: »… Was jetzt Neurosen sind, waren Zustandsphasen der Menschheit.«
»Sigmund Freud hat vom November 1914 bis in den Sommer 1915 an einer Folge von Abhandlungen gearbeitet, die er ursprünglich unter dem Titel Zur Vorbereitung einer Metapsychologie in Buchform veröffentlichen wollte. Ihr Ziel hat er selbst in einer Anmerkung zu einem dieser Texte, zur 1917 erschienenen "Metapsychologischen Ergänzung zur Traumlehre", formuliert: »Absicht dieser Reihe ist die Klärung und Vertiefung der theoretischen Annahmen, die man einem psychoanalytischen System zugrunde legen könnte«. Gleichfalls zur Serie gehörend und erst 1917 veröffentlicht: "Trauer und Melancholie". Dagegen sind die drei anderen in den ersten Monaten des Kriegsjahrs 1915 verfaßten Stücke früher, nämlich schon im Entstehungsjahr, in aufeinanderfolgenden Heften der Internationalen Zeitschrift für ärztliche Psychoanalyse publiziert worden. Es sind die klassischen psychoanalytischen Grundlagenschriften "Triebe und Triebschicksale", "Die Verdrängung" und "Das Unbewußte". James Strachey hat die fünf Abhandlungen bündig als Freuds wohl wichtigste theoretische Arbeiten bezeichnet.
 Aus den Korrespondenzen wissen wir, daß Freud im Anschluß an die fünf erwähnten Texte bis zur Jahresmitte noch sieben weitere metapsychologische Studien mehr oder weniger beendet hatte, welche die Serie zu einem Buch mit zwölf Kapiteln abrunden sollten. Doch hat er dieses Buch nie veröffentlicht. Da die sieben Manuskripte spurlos verschwunden sind, wird heute angenommen, Freud habe sie später vernichtet. »Man kann«, wiederum nach dem Urteil James Stracheys, »den Verlust, der uns durch das Verschwinden dieser Arbeiten entstanden ist, kaum schwer genug einschätzen. Zur Zeit, als Freud sie niederschrieb, bestand eine einmalige Konstellation günstiger Bedingungen. Freuds frühere große theoretische Darlegung war fünfzehn Jahre zuvor, also in einer relativ frühen Phase seiner psychologischen Forschungen, verfaßt worden. Nun aber, im Jahre 1915, lagen fünfundzwanzig Jahre psychoanalytischer Erfahrung hinter ihm, auf die er seine theoretischen Konstruktionen gründen konnte, und gleichzeitig befand er sich noch im Zenit seiner intellektuellen Kraft.«
 Als ich im vergangenen Jahr in London - im Zusammenhang mit Vorarbeiten für die Veröffentlichung des Briefwechsels zwischen Sigmund Freud und seinem ungarischen Schüler und Mitarbeiter Sändor Ferenczi - einen alten Koffer mit Papieren durchsah, u. a. Blättern, die dem gleichfalls aus Ungarn stammenden Psychoanalytiker Michael Balint von seinem Lehrer und Freund Ferenczi übergeben worden waren, stieß ich unerwartet auf ein Manuskript mit Freuds Handschrift, das ich, nach Titel und Inhalt, mit keinem seiner veröffentlichten Werke in Verbindung bringen konnte. Mit Hilfe eines kurzen Briefs, den Freud auf die Rückseite des letzten Manuskriptblatts geschrieben hatte, wurde mir bald klar, worum es sich handelt: um den Entwurf der verlorenen zwölften metapsychologischen Abhandlung. Der Brief lautet:
28. 7. 15
 Lieber Freund,
 Ich schicke Ihnen hier den Entwurf der XII [Abhandlung], der Sie gewiß interessieren wird. Sie können ihn wegwerfen oder behalten. Die Reinschrift folgt ihm Satz für Satz und weicht nur wenig von ihm ab. Seite 21-23 sind nach Ihrem Brief hinzugefügt, auf den ich gewartet hatte. Ihr ausgezeichneter Einwand war zum Glück vorgesehen worden.
 Ich werde nun eine Pause eintreten lassen, ehe ich Bw [Bewußtsein] und Angst endgiltig ausarbeite. Ich leide viel an Karlsbader Beschwerden.
 Herzlichen Gruß Ihr Freud.
Der Brief ermöglicht die sichere Identifizierung des Manuskripts. Nicht nur, daß Freud mit Ferenczi im Jahre 1915 regelmäßig über sein Projekt einer Metapsychologie korrespondierte; diesem wie anderen Briefwechseln ist auch einiges über die Themen der verlorenen sieben Kapitel zu entnehmen, darunter Bewußtsein, Angst bzw. Angsthysterie - die Arbeit an diesen beiden Texten wird im zitierten Begleitbrief ausdrücklich erwähnt -, ferner Konversionshysterie, Zwangsneurose sowie, eben, eine Synthese der Übertragungsneurosen. Und vom Inhalt dieser Synthese erhalten wir nun in Gestalt des Entwurfs einer "Übersicht der Übertragungsneurosen" erstmals Kenntnis.«
Aus der Vorbemerkung der Herausgeberin
Aus dem Inhalt
Vorbemerkung der Herausgeberin
Sigmund Freud: Übersicht der Übertragungsneurosen. Entwurf der zwölften metapsychologischen Abhandlung von 1915
 - Faksimile und Transkription	
 - Die edierte Fassung
Ilse Grubrich-Simitis: Metapsychologie und Metabiologie. Zu Sigmund Freuds Entwurf einer "Übersicht der Übertragungsneurosen"
 Zum Erhaltungszustand
Bei der SFB in wenigen annähernd verlagfrischen Archivexemplaren der Erstausgabe verfügbar. – Gesuchter Titel, beim Verlag vergriffen.
https://zentralbuchhandlung.de/itm/uebersicht-der-uebertragungsneurosen-9783100228031-1271.html</t>
        </r>
      </text>
    </comment>
    <comment ref="G381" authorId="340" shapeId="0" xr:uid="{0F36A592-E53D-4841-BD4F-8B851E009DB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Klappentext
Dieser Band beruht auf einem spektakulären Nachlass: er enthält das einzige Protokoll einer Analyse bei Sigmund Freud, dem Begründer der Psychoanalyse. Unmittelbar nach jeder Sitzung im Jahr 1922 notierte Ernst Blum deren Verlauf. Von keinem anderen Analysanden Freuds ist ein vergleichbares Dokument überliefert. Die Aufzeichnungen Blums, bisher unter Verschluss gehalten, zeigen anschaulich, wie Freud bei seiner Arbeit vorgegangen ist. Manfred Pohlen berichtet über die Entstehung der Protokolle und die Lebensgeschichte ihres Verfassers Ernst Blum. Zugleich ordnet er die aus den Protokollen zu gewinnenden Erkenntnisse über Freuds Vorgehen in die Ideen- und Kulturgeschichte der Psychoanalyse ein.
https://www.perlentaucher.de/buch/manfred-pohlen/freuds-analyse.html</t>
        </r>
      </text>
    </comment>
    <comment ref="G382" authorId="341" shapeId="0" xr:uid="{25FE097E-AE1B-4139-8B4B-520CBDACA11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Ihr ganzes Leben lang hat Ernestine Drucker, genannt Esti, der Gedanke nicht verlassen, sie sei nicht liebenswert. Vielseitig begabt und schön schien der jungen Frau aus reichem, jüdischen Hause doch vorerst das Leben offen zu sein, als sie den ältesten Sohn von Sigmund Freud, den Juristen Martin, heiratete. Doch die Ehe wurde nicht glücklich. Zum endgültigen Bruch kam es, als die Familie Freud 1938 nach dem »Anschluss« Österreichs an Hitlerdeutschland gezwungen war, Wien zu verlassen. Während der berühmte, schwer kranke Sigmund Freud mit dem Großteil der Familie, auch mit Martin und dem Enkelsohn Walter, nach London emigrieren konnte, seine vier Schwestern aber in Wien bleiben mussten und später in deutschen Konzentrationslagern ermordet wurden, gelang Ernestine mit Sophie die Flucht über Frankreich und Portugal bis schließlich nach Amerika. In fremden Sprachen kämpfte sie um ihres und der Tochter Überleben, studierte und promovierte als über 50jährige noch in Amerika und machte sich als Logopädin und Sprachtherapeutin einen Namen, doch bei allen Erfolgen hat sie das Gefühl, unglücklich und nicht anerkannt zu sein, nie verlassen. Ermuntert von ihrer Tochter Sophie, schrieb Ernestine Freud eine Autobiographie, die sie ihren Kindern und Enkelkindern vermachte. Die Resonanz auf ihre subjektive, auch klagende Sichtweise war vernichtend. »Wir sind eben eine kritische Familie«. Zwanzig Jahre nach dem Tod der Mutter und angeregt durch Briefe aus deren Verlobungszeit, entschloss sich Sophie Freud, schon als alte Frau, Erinnerungen an das schwierige Leben ihrer Mutter und damit auch an ihre eigene Jugend zusammen zu tragen. Sie taucht in die Familie ein, geht den Schicksalen nach, kontrastiert die Aufzeichnungen ihrer Mutter mit ihrem eigenen Jungmädchentagebuch aus den Kriegs- und Emigrationszeiten, ergänzt die Lebensgeschichte durch Briefe, ohne den Mittelpunkt — die Mutter — aus dem Auge zu verlieren.
https://www.buchfreund.de/de/d/e/9783546003988/im-schatten-der-familie-freud-meine-mutter-erlebt?bookId=96236243
Válasz:
    Review by:
Ernst Falzeder
Sophie Freud (geb. 1924; benannt nach der früh verstorbenen Freud-Tochter) ist die Tochter von Freuds Sohn Martin und dessen Frau Ernestine (»Esti«), geb. Drucker, deren Lebenserinnerungen das Kernstück des vorliegenden Buches bilden. In diese Erinnerungen montiert Sophie Freud, sich zeitweise auf ein Tagebuch stützend, ihre eigenen Kommentare sowie Beiträge ihrer Kinder Georg und Andrea, ihres Bruder Anton Walter (»Walter«) (1921-2004) und Auszüge aus anderen Materialien wie dem Buch Martin Freuds über seinen Vater. Dazu kommt eine große Anzahl von Briefen: Brautbriefe Estis an Martin, spätere Briefe zwischen den beiden (sie lebten getrennt - sie in New York, er in London), Estis Briefe an Walter und Sophie sowie weitere Briefe und Familienphotos. Besondere Schmankerl sind bisher unveröffentlichte Briefe Freuds, davon vier im Faksimileabdruck: einer an Martin nach dessen freiwilliger Meldung zum Kriegsdienst 1914, die der Vater »korrekt und anständig« findet; je einer an Esti und Sophie aus der Elsworthy Road; und ein in berührender Fehlleistung auf 1933 datierter Brief aus Maresfield Gardens an Esti, in dem Freud es ablehnt, in ihren Eheschwierigkeiten Rat zu geben.
Esti hatte keinen leichten Stand in der Freud-Familie. Freud machte aus seinen Vorbehalten ihr gegenüber kein Hehl; in seinen Augen war sie »nicht nur bösartig meschugge, sondern auch im ärztlichen Sinn verrückt« (S. 214).
https://www.pep-web.org/document.php?id=LU-AM.020A.0162A</t>
        </r>
      </text>
    </comment>
    <comment ref="G383" authorId="342" shapeId="0" xr:uid="{04D705E8-BBFE-47FC-9B33-863B61FA371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Eine junge Ärztin begibt sich 1921 zu Freud in Analyse. In einem Tagebuch hält sie fest, was sie bewegt. Inspiriert von diesen Aufzeichnungen machen sich PsychoanalytikerInnen und GeschichtsforscherInnen Gedanken zu Freud und seiner Arbeitsweise.
 Dieser Fund »kommt für die Wissenschaftsgeschichte einer kleinen Sensation gleich. Es ist das Zusammentreffen von drei Faktoren, das dieses Tagebuch zu einem einzigartigen Dokument macht: Erstens handelt es sich hier um eine reine Patientenanalyse, im Unterschied zu einer Lehranalyse, zweitens fand sie vor Freuds Krebserkrankung statt, und drittens sind die Notizen anscheinend wörtlich notierte Niederschriften dessen, was im Behandlungszimmer gesagt wurde. [...] Unter den bisher veröffentlichten Dokumenten gibt es keines, bei dem alle drei Kriterien zutreffen« (Ernst Falzeder in: DIE ZEIT).
 Mit Beiträgen von Thomas Aichhorn, Karl Fallend, Ernst Falzeder, John Forrester, Lilli Gast, André Haynal, Rolf Klüwer, Anna Koellreuter, Sebastian Krutzenbichler, Bernhard Küchenhoff, Ulrike May, Juliet Mitchell, Paul Parin, Peter Passett, Claudia Roth, August Ruhs, Anne-Marie Sandler und Rolf Vogt
https://www.psychosozial-verlag.de/2095</t>
        </r>
      </text>
    </comment>
    <comment ref="G384" authorId="343" shapeId="0" xr:uid="{FD553D20-CE9E-4CF5-A326-6ABCFF3F3EA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Der hiermit in der siebzehnten Auflage vorliegende Band gehört zu den unentbehrlichen Lehrbüchern der Psychoanalyse. Anna Freud, die Tochter Sigmund Freuds, tritt mit ihrem Buch der Meinung entgegen, die Psychoanalyse beschäftige sich ausschließlich mit dem Unbewussten. In Wahrheit sei das Objekt der Analyse immer das Ich und eine Störungen gewesen; die Erforschung des Unbewussten diene nur zu seiner Wiederherstellung. Im einzelnen werden Abwehrvorgänge des Ichs analysiert, zum Beispiel die Verleugnung in der Phantasie, die Ich-Einschränkung, die Identifizierung mit dem Angreifer ... »Das Objekt der analytischen Therapie waren von Anfang an das Ich und seine Störungen, die Erforschung des Es und seine Arbeitsweise war immer nur Mittel zum Zweck« (Anna Freud).
https://www.fischerverlage.de/buch/anna-freud-das-ich-und-die-abwehrmechanismen-9783596420018</t>
        </r>
      </text>
    </comment>
    <comment ref="G385" authorId="344" shapeId="0" xr:uid="{8C2DE3C8-A98B-40D6-A801-BB4F74E48C1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den erstmals veröffentlichten Reisebriefen Sigmund Freuds an seine Familie entdecken wir eine andere Seite des Begründers der Psychoanalyse: den genussfreudigen Sinnenmenschen, dessen Erlebnisfähigkeit grenzenlos zu sein scheint. Die Toskana und Sizilien hatten es ihm angetan und natürlich Rom, das er siebenmal besuchte. Ihn reizte das Hochgebirge, er bereiste Südtirol und die Schweiz, aber auch Griechenland, England, Amerika und Holland. Rascher Ortswechsel und ein Tagesablauf ohne Zeitplan entfernten Freud wohltuend von seinem strenggeregelten Wiener Arbeitsalltag. Ein immenses Besichtigungspensum hielt ihn nicht davon ab, in vollen Zügen zu genießen: die landschaftlichen Schönheiten, das Essen, die Früchte, den Wein, komfortable Hotels und erstklassigen Service.
https://www.perlentaucher.de/buch/sigmund-freud/unser-herz-zeigt-nach-dem-sueden.html
Válasz:
    Zu diesem Buch
Das hier erstmals nach den Handschriften veröffentlichte Material entstand während der privaten Sommerreisen Freuds, die er zwischen 1895 und 1923 unternahm. Das Material besteht aus 172 Post-, Ansichts- und Briefkarten sowie aus 56 Briefen, von denen bisher nur 15 publiziert wurden.
Ein Großteil der Abbildungen stammt aus Freuds eigener Sammlung von Drucken und großformatigen Fotos.
https://zentralbuchhandlung.de/itm/unser-herz-zeigt-nach-dem-sueden-978-3-351-02944-9-1037.html</t>
        </r>
      </text>
    </comment>
    <comment ref="G386" authorId="345" shapeId="0" xr:uid="{71EBF0FA-544D-488F-8441-FD1ADD9189B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Marcel Heiman
Thomä's Anorexia Nervosa in 342 pages, including extensive bibliographical references of the European and American literature but without an index and with sixteen pages blank, devotes one half of the content to the presentation of clinical material, some of it rather detailed and very informative. Of the seven chapters, the first one, an historical survey, and the second one, on the definition, incidence, physical symptoms, and therapy are especially useful. The last chapter on psychogenesis and psychosomatics of anorexia nervosa will be discussed later.
https://www.pep-web.org/document.php?id=paq.039.0485a</t>
        </r>
      </text>
    </comment>
    <comment ref="G387" authorId="346" shapeId="0" xr:uid="{4B243E60-7BA2-4784-9276-671F8B23598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Review by:
Hans A. Illing
Since the first edition of this volume has been extensively reviewed, it seems appropriate to mention only the revised portions of the second edition in this review.
The main feature of the second edition is the addition of seventeen previously unpublished letters: seven addressed to Carl Koller, one each to Eduard Silberstein, Rosa Freud, Minna Bernays, N. N., Max Halberstadt, Lytton Strachey, Alexander Hérenger, Lou Andreas-Salomé, Richard Beer-Hofmann, and Marie Bonaparte. As Freud was one of the last literary letter-writers of Continental Europe of this century, one can speculate that further riches will be forthcoming in further editions.
Freud's literary inclination may be seen in his brief congratulatory letter to Beer-Hofmann on the occasion of the latter's seventieth birthday. In this letter Freud emphasizes the fact that both have lived in Vienna for many years without ever having met although, of course, each had known of the other. The same observation could be made of other literary figures, notably Arthur Schnitzler where the time-span of Schnitzler and Freud living in the same city amounted to over forty years.
An unpublished letter of Freud's to his famous pupil, Lou Andreas-Salomé, is most welcome. He mentions the seizure (Beschlagnahmung) of the tear sheets of the eighth edition to The Interpretation of Dreams. In this letter the very cordial and emotional relationship between the two is evident. The chronologically last letter that has been added to the collection is addressed to his savior, Marie Bonaparte, on January 27, 1938, prior to his emigration to England. Freud writes of his hope that the Princess will tell him when they meet that he looks fine and that he may return this compliment. He tells her that he has just undergone another operation in which a carcinoma, an 'Antherom', was removed; therefore, he hopes that he will appear to her as more handsome (verschoent)
http://www.pep-web.org/document.php?id=paq.038.0126a
Válasz:
    Unter dem einfachen Titel 'Briefe 1873-1939' hatten Ernst Freud und seine Frau Lucie 1960 aus der Fülle der Korrespondenz vor allem persönliche Dokumente ausgewählt und chronologisch geordnet, »um jenen (so heißt es im Nachwort), die Sigmund Freud nur aus seinem Werk kennen, ein Bild des Menschen zu geben, des empfindenden, denkenden und kämpfenden Mannes«.
Die Kritik begrüßte diese Sammlung als eine vielleicht unbeabsichtigte, in ihrer Authentizität und unverstellten Privatheit indessen einzigartige Biographie des großen Psychologen, der, in der Offenbarung persönlicher Informationen spröde zurückhaltend, doch skeptisch jeder Biographie als einer Verhöhnung der Wahrheit mißtraut hatte.
Die Briefe spiegeln Not und Entbehrung des jungen Arztes, die anmutige, leidenschaftliche und zärtliche Liebe zu seiner Braut und späteren Frau Martha Bernays, die ersten tastenden Schritte des Forschers in »ein Stück wissenschaftliches Neuland«. Sie zeigen die Freude über gewonnene Erkenntnisse, das Weitergeben der Lehre, deren beharrliche Verteidigung und endlich das ungläubige Erstaunen über die späte Anerkennung.
Der Leser erhält Einblick in die Korrespondenz mit bedeutenden Dichtern, Künstlern und Gelehrten, darunter Thomas Mann, Arthur Schnitzler, Romain Rolland, Stefan Zweig, H. G. Wells, Yvette Guilbert, Albert Einstein, Karl Abraham, Sándor Ferenczi, C. G. Jung, Ludwig Binswanger und Oskar Pfister.
https://www.fischerverlage.de/buch/sigmund-freud-briefe-1873-1939-9783100227010</t>
        </r>
      </text>
    </comment>
    <comment ref="G388" authorId="347" shapeId="0" xr:uid="{9DFAE3B8-1739-4DB3-A0A3-BF17ACF8A5E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Welche Kindheitserlebnisse sind es, die zu seelischen Erkrankungen und zu Störungen der Charakterentwicklung führen? In welchem Ausmaß und in welcher Weise können die Eltern kindliche Fehlreaktionen hervorrufen? Und umgekehrt: Können Eltern durch bestimmte erzieherische Maßnahmen die Entstehung von Neurosen bei ihren Kindern verhüten?
https://www.rowohlt.de/buch/horst-eberhard-richter-eltern-kind-und-neurose-9783499160820</t>
        </r>
      </text>
    </comment>
    <comment ref="G390" authorId="348" shapeId="0" xr:uid="{7E0BCBCF-E0D5-47FA-A520-A062DAEB90E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Zu diesem Buch
Wolfgang Loch (1915–1995), zählte zu den auch international bekanntesten und anerkanntesten Vertretern der deutschen Psychoanalyse nach 1945.
In diesem Büchlein legt der Autor in 4 Kapiteln seine Theorie der Deutung im psychoanalytischen Prozess in prägnaten Skizzen dar, die sich aus den Grundwerken und -autoren der Psychoanalyse und der Philosophie speisen.
Aus dem Inhalt
Kapitel 1: Die psychoanalytischen Deutungsfelder
 Kapitel 2: Deutung – Be-Deutung – Realität
 Kapitel 3: Neubeginn
 Kapitel 4: Zusammenfassung
https://zentralbuchhandlung.de/itm/deutungs-kunst-9783860993637-3812.html</t>
        </r>
      </text>
    </comment>
    <comment ref="G391" authorId="349" shapeId="0" xr:uid="{A4D6A6E9-5CA7-4CBE-B230-B86CB140B74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"Innere, psychische Konflikte erweisen sich als überaus aufschlußreiches Feld für das Verständnis der Literatur der Moderne und können ihre - oft genug als abweisend erlebte - Fragmentierung und Zerrissenheit aufschließen helfen. Die spannend zu lesenden exemplarischen Textausschnitte, durch vielschichtige Kommentare erhellt, sind zum einen zwei berühmten Texten des vorigen Jahrhunderts entnommen: Fjodor Dostojewskijs Erzählung 'Aufzeichnungen aus dem Untergrund' und Henrik Ibsens letzten Drama 'Wenn wir Toten erwachen', sodann vom Wegbereiter des modernen englischen Romans, aus Joseph Conrads 'Unter westlichen Augen', dem Meisterwerk menschlicher Angstlogik, Franz Kafkas 'Der Prozeß', sowie schließlich aus zwei überaus lebhaft rezipierten Romanen von Autorinnen unserer Zeit: Sylvia Plaths 'Die Glasglocke' und Christa Wolfs 'Medea. Stimmen'. Heidi Gidion und Léon Wurmser führen seit Jahren in vielen Seminaren und Vorlesungsreihen ihre ganz eigenen Sichtweisen auf die Weltliteratur zusammen. Es entstand dabei eine Methode des ergänzenden Nebeneinander von Psychoanalyse und Literaturwissenschaft, die eine weitere, inhärente Dimension von großer Dichtung sichtbar macht. Erstmals liegt das Ergebnis hier exemplarisch als Buch vor." (Verlagstext)
https://www.zvab.com/servlet/BookDetailsPL?bi=30875752722&amp;searchurl=hl%3Don%26isbn%3D9783525014516%26sortby%3D20&amp;cm_sp=snippet-_-srp1-_-title1</t>
        </r>
      </text>
    </comment>
    <comment ref="G392" authorId="350" shapeId="0" xr:uid="{6782FB40-81DF-49B0-9DD2-8CFA26966D8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Vorwort -- Studien zur Dynamik, Genese und Therapie der frühen Objektbeziehungen. Michael Balints Beitrag zur Theorie und Praxis der Psychoanalyse -- Über theoretische Voraussetzungen einer psychoanalytischen Kurztherapie. Anmerkungen zur Begründung der Fokaltherapie nach Michael Balint -- Balint-Seminare: Instrumente zur Diagnostik und Therapie pathogener zwischenmenschlicher Verhaltensmuster -- Sprechstunden-Psychotherapie. Training in Balint-Gruppen -- Die Arzt-Patient-Beziehung. Basis des ärztlichen Wirkens - Gegenstand der psychologischen Diagnose - Ziel der psychischen Therapie -- Die Balint-Gruppe. Möglichkeiten zum kontrollierten Erwerb psychosomatischen Verständnisses -- Aus der Praxis eines Balint-Seminars -- Einige Hinweise zur Praxis und Problematik der Balint-Gruppen-Leitung -- Balint-Seminare: Zweck, Methode, Zielsetzung und Auswirkung auf die Praxis -- Der psychische Faktor - seine Diagnostik und Therapie in der ärztlichen Sprechstunde.
https://www.abebooks.co.uk/servlet/BookDetailsPL?bi=30645475803</t>
        </r>
      </text>
    </comment>
    <comment ref="G393" authorId="351" shapeId="0" xr:uid="{FD582C8E-1552-467C-8492-06E680A7413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diesem Buch geht es nicht nur um die vordringlich nach außen gerichtete Scham, sondern vielmehr um deren Innerlichkeit. Der Autor beleuchtet, wie sich solche inneren Schamkonflikte in allen Beziehungen widerspiegeln. Dabei legt er den Schwerpunkt auf folgende Themen: die "negative therapeutische Reaktion", das "Böse Auge", die Dynamik von Neid und Eifersucht und deren Wurzeln im Schamgefühl, die Lüge und den Verrat. In diesem Rahmen geht er auch auf einige Grundzüge der Arbeit mit schweren Neurosen und auf die sich ständig verwandelnde Identität von Analytiker und Therapeut und die damit verbundenen Konflikte ein. Auch die Ursprünge der Gewissensbildung und der Zwiespalt des "inneren Richters" und seine verschiedenen Seiten kommen zur Sprache.
https://www.perlego.com/book/1074569/scham-und-der-bse-blick-verstehen-der-negativen-therapeutischen-reaktion-pdf
Válasz:
    https://www.kohlhammer.de/wms/instances/KOB/appDE/Medizin/Psychotherapie/Scham-und-der-boese-Blick-978-3-17-034178-4</t>
        </r>
      </text>
    </comment>
    <comment ref="G394" authorId="352" shapeId="0" xr:uid="{D3E3C3B5-7AB8-469E-AE58-23F701C0066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Ein aktueller Beitrag zur gegenwärtigen Debatte um den Einfluss genetischer Faktoren bei der Entwicklung des Kindes und der Bedeutung
der elterlichen Erziehungsmöglichkeiten.
Auf Einladung der Humanistischen Union, u. a. von O. K. Flechtheim, H. Gollwitzer, H. v. Hentig, H. Kilian, L. Köhler, W. Leonhard, L. Marcuse und A. Mitscherlich hielt René A. Spitz 1967 in München einen Vorlesungszyklus "Vererbung oder Umwelteinfluss?" Seine fesselnde Kommentierung der Entwicklungsstudie der eineiigen Zwillinge Rosy und Cathy vom dritten Lebensmonat bis zum Alter von viereinhalb Jahren zeigt auf, dass bei gleichen genetischen Begabungsanteilen und "Reifungsschrittmachern" die psychische Entwicklung Leitlinien verfolgt, die vom Entfaltungsangebot der Umwelt bestimmt sind. Im Vordergrund steht dabei die Ausdifferenzierung der frühen Objektbeziehungen.
https://www.amazon.de/Angeboren-erworben-Beltz-Taschenbuch-Psychologie/dp/3407220456</t>
        </r>
      </text>
    </comment>
    <comment ref="G396" authorId="353" shapeId="0" xr:uid="{299867C9-59BA-4E67-8384-4E8327236E3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Verfasser behandelt den "Kain-Typus" in allen möglichen auftretenden Formen, u.a. auch als Geisteskranken und Kriegsverbrecher (Beispiele hierfür: ein ungarischer Gendarmerie-Oberst im 2.Weltkrieg sowie Adolf Eichmann). Kain im Lichte der Bibel, Kain im Lichte der Schicksalspsychologie - alles in allem 33 ausführliche Beispiele, wie Kain in der Gemeinschaft erscheint, eben als Neurotiker, als Brandstifter, als Kriegsverbrecher, als Lustmörder - Psychologie, Schicksalspsychologie, Neurotiker, Soziologie, Theologie, soziale Pathologie.
https://www.zvab.com/servlet/BookDetailsPL?bi=30711574548&amp;searchurl=an%3Dl%2Bszondi%26hl%3Don%26sortby%3D20%26tn%3Dkain%2Bgestalten%2Bdes%2Bboesen&amp;cm_sp=snippet-_-srp1-_-title3</t>
        </r>
      </text>
    </comment>
    <comment ref="G397" authorId="354" shapeId="0" xr:uid="{955754C8-5698-4CB6-93A0-BD80169C27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Freud war früh davon überzeugt, daß die Dichter in der Kenntnis des Seelenlebens »uns Alltagsmenschen weit voraus« seien, »weil sie da aus Quellen schöpfen, welche wir noch nicht für die Wissenschaft erschlossen haben«. Fast von Anfang an hat sich diese Überzeugung in seinem Werk Geltung verschafft, zuerst in der 'Traumdeutung' in den Ausführungen über 'König Ödipus' und 'Hamlet'. Die Untersuchung von Wilhelm Jensens 'Gradiva', einer, wie Freud später einräumte, »an sich nicht besonders wertvollen Novelle«, ist jedoch sein erstes umfangreicheres Werk über einen literarischen Text, so gesehen der glockenhelle Auftakt aller psychoanalytischen Literaturinterpretation und Lite-raturtheorie. Als C. G. Jung seine Lektürebegeisterung brieflich zum Ausdruck brachte, antwortete ihm der Autor am 26. Mai 1907: »Ich wußte diesmal, daß die kleine Arbeit Lob verdient; sie ist in sonnigen Tagen entstanden und hatte mir selbst so viel Freude gemacht.«Freud wendet hier vor allem die in der 'Traumd
eutung' dargelegten Erkenntnisse über die Gesetze der Traumbildung sowie seine neurosentheoretischen Auffassungen auf eine Novelle an, die in der Seele ihres Helden ein eigentümliches Changieren zwischen Traum, Phantasie und Wahn beschreibt. Angezogen fühlte Freud sich offensichtlich besonders von der pompejanischen Landschaft, in der Jensen die Handlung spielen läßt; er war fasziniert von der Analogie zwischen dem historischen Schicksal Pompejis, seiner Verschüttung und späteren Ausgra-bung, und den Phänomenen, mit denen er sich befaßte, der Verschüttung psy-chischer Inhalte durch Verdrängung und deren Wiederentdeckung im Vollzug psychoanalytischer Arbeit: Psychoanalyse als Archäologie der Seele.In der vorliegenden Ausgabe ist nicht nur der Text von Jensens Novelle mitab-gedruckt. Wiedergegeben sind auch die Anstreichungen und Marginalien, die Freud in sein heute im Londoner Freud-Museum aufbewahrtes Arbeitsexemplar eingetragen hat - ein Novum, das, wie Bernd Urban in seiner Einl
eitung zeigt, einen Einblick in das erste Stadium des kreativen Prozesses eröffnet.
https://www.michaelsbund.de/product/9783596104550-der-wahn-und-die-traeume-in-w-jensens-gradiva.html</t>
        </r>
      </text>
    </comment>
    <comment ref="G398" authorId="355" shapeId="0" xr:uid="{95CFC406-D587-41BC-80C8-DC6737BCEF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Zu Unrecht betrachtete Freud die Schriften, die er vor Begründung der Psychoanalyse veröffentlicht hatte, rückblickend eher geringschätzig. Nur eines dieser Frühwerke, deren Bedeutung allmählich immer klarer erkannt wird, ließ er gelten und rechnete es zu seinen »wirklich guten Sachen«: die Monographie über die Aphasien, das heißt, die durch Hirnschädigungen verursachten Sprachstörungen. 1891 erschienen, wird der Text in der vorliegenden Taschenbuchausgabe erstmals wieder zugänglich gemacht (ediert von Ingeborg Meyer-Palmedo und Paul Vogel, vgl, S. 35, Vorspann der Redaktion).
Freud war die Beschäftigung mit den Sprachstörungen durch Fragen nahegelegt worden, auf die er beim Studium der hysterischen Lähmungen stieß, also unmittelbar im Zusammenhang der Entdeckung des Unbewußten und der Entwicklung der sogenannten »Redekur«. Es ging um das Konzept pathogener unbewußter Vorstellungen, über das sich Freud von den zeitgenössischen Hirnforschern Aufschluß erhoffte. Indem er sich von deren Hypothesen kritisch absetzte, beförderte er sich selbst sozusagen von der Analyse des Sprachapparats zur psychoanalytischen Konzeptualisierung des seelischen Apparats. Unabhängig davon bildet die Monographie einen Meilenstein auf dem Wege zur Entwicklung der modernen Neurowissenschaft; sie half nämlich dabei, die herkömmliche statische anatomisch-lokalisatorische Auffassung der Hirnleistungen durch eine neue dynamisch-funktionalistische abzulösen. Wegen der Schönheit der Darstellung und der selbstbewußten Originalität des Gedan-kens gilt diese Studie heute als das eigentlich erste Freudsche Hauptwerk.
Wolfgang Leuschner zeigt in seiner Einleitung, daß das Aphasien-Buch keineswegs nur von wissenschaftsgeschichtlichem Interesse ist. Die Lektüre dieses Übergangsdokuments kann vielmehr dabei helfen, bestimmte bis heute dunkle psychoanalytische Theoriestücke durch Rückführung auf ihre Wurzeln zu klären. Überdies lassen sich aus dem ingeniösen Frühwerk für die Zukunft der Psychoanalyse mancherlei Anregungen zu interdisziplinärer Forschung ableiten.
https://www.fischerverlage.de/buch/sigmund-freud-zur-auffassung-der-aphasien-9783596104598</t>
        </r>
      </text>
    </comment>
    <comment ref="G640" authorId="356" shapeId="0" xr:uid="{02C76B65-9C70-43E4-B069-0DEBE9984BF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In diesem Buch wird das Verhältnis der Psychoanalyse zum Körper, zur Körperlichkeit und Abstinenz im psychoanalytischen Prozeß kritisch überprüft. Eine Rekonstruktion der historischen Entwicklung der Psychoanalyse macht zunächst die psychoanalytische Methode verstehbar, veranschaulicht die Logik des klassischen Settings und identifiziert den Kontext, aus dem das Paradigma der Psychoanalyse entstanden ist. Es folgt eine Reflexion der Konsequenzen dieses Paradigmas für die therapeutische Praxis: am Beispiel der Couch wird die körperabstinente Methode der Psychoanalyse veranschaulicht und kritisch befragt. In einer Diskussion der Vor- oder Nachteile einer »Stillegung« des konkreten Körpers in der Psychoanalyse kommen psychoanalytische Befürworter und Gegner einer körperorientierten Psychoanalyse zu Wort. Mit Bezug auf Sandor Ferenczi und Michael Balint wird der Versuch unternommen, die grundsätzliche Vereinbarkeit von Psychoanalyse und körperorientierten Verfahren deutlich zu machen.
https://www.suhrkamp.de/buch/silke-von-polenz-und-er-bewegt-sich-doch-t-9783518287477</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tc={C95A105E-3CFC-4B5D-84D6-54538813CBCB}</author>
    <author>tc={26B5DE01-A305-49DC-BC25-599ADADDCDC0}</author>
    <author>tc={389899B0-16FE-450D-A8C8-3B86C6766B09}</author>
    <author>tc={3B7D5B7F-B411-4E59-9C5C-BC23485ACC95}</author>
    <author>tc={24D6461B-99B7-4578-BC2B-792303B7766D}</author>
    <author>tc={79A50741-17EF-4716-8307-26B688BFA0C3}</author>
    <author>tc={F9FD8A7E-8EEC-420D-99D7-E6E4C0AE2E34}</author>
    <author>tc={D6FCCB78-B50B-462F-AC73-615AF521B70C}</author>
    <author>tc={8E43C3C1-9EDE-43CB-B79D-0EFA42BA2DB1}</author>
    <author>tc={29313950-7D21-48B5-9A08-B9EEAA11462D}</author>
    <author>tc={CB424A0F-5694-449A-8E40-12F69A73AC67}</author>
    <author>tc={3EC8C0BC-9747-4C41-95AF-6ABD6D2CF5BF}</author>
    <author>tc={075DFC73-BB7C-4BD9-8514-D57A4124A3D7}</author>
    <author>tc={77925AB9-B5CF-42EC-9CB0-A6C1AB9ABB4E}</author>
    <author>tc={330DD85E-4CAE-482F-9B6D-E25231212ED8}</author>
    <author>tc={A83A5906-DBEF-40DB-B7A7-44AD8E57499D}</author>
    <author>tc={7A714E8E-7B5E-4BD1-9E1D-82FCDBC2AA02}</author>
    <author>tc={BD72DBE7-803F-45BF-BD3E-053579A6DDE6}</author>
    <author>tc={EF9D4324-72AC-4BC2-9D4D-DA5EE0A342D9}</author>
    <author>tc={5B31CD01-FED2-4531-8ECF-F6A4AEB49DF0}</author>
    <author>tc={977F4991-A131-4735-89E8-1EDF80804963}</author>
    <author>tc={D86F1DF0-E7AA-43E6-A1EF-D16A1E71ED84}</author>
    <author>tc={BD09B8D8-7E6E-427B-AACC-E42BEBA9A5BC}</author>
  </authors>
  <commentList>
    <comment ref="G2" authorId="0" shapeId="0" xr:uid="{C95A105E-3CFC-4B5D-84D6-54538813CBC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Arnaldo Ballerini, Mario Rossi Monti, La vergogna e il delirio. Un modello delle sindromi paranoidee. Prefazione di Bruno Callieri. Torino: Bollati Boringhieri, 1990, pp. 148, Lit. 24.000.
Review by:
Giuseppe Cuminetti
Ballerini e Rossi Monti, che ci hanno già abituato a rivisitazioni dei concetti della psichiatria classica, nel loro volume ci propongono un percorso che, avendo come riferimento il pensiero di Ernst Kretschmer «apparentemente caduto fuori dall'esercizio attuale della clinica e della nosografia», incontri, lungo il filo rosso del delirio, da un lato l'arsenale tradizionale della psicopatologia e dall'altro gli stimoli provenienti «dagli studi sugli stili cognitivi e dalla valorizzazione del potente significato modulante delle emozioni che si delinea oggi nelle teorie psicopatologiche delle sindromi deliranti».
E.K. descrisse nel 1918 l'insorgenza di una sindrome delirante che si distacca dalla schizofrenia perché non ne condivide l'incomprensibilità, la bizzarria e il decorso deteriorante: il delirio sensitivo.
https://www.pep-web.org/document.php?id=psu.025b.0134a</t>
        </r>
      </text>
    </comment>
    <comment ref="G4" authorId="1" shapeId="0" xr:uid="{26B5DE01-A305-49DC-BC25-599ADADDCDC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Parlare di trauma non è soltanto occasione per fare incontrare «saperi diversi», provenienti dal mondo accademico e da quello professionale, ma per rileggere criticamente la storia stessa della psicoanalisi.  Questa – come è noto – sorge per l'appunto a partire dal concetto di trauma, pur successivamente distanziandosene sino all'attuale riscoperta delle tesi antesignane di Sándor Ferenczi e alla conseguente loro rivalorizzazione. Il recupero del pensiero ferencziano, di cui questo libro è vivida e fresca testimonianza, permette così, grazie alla sua matrice relazionale di base, di arricchire l'intervento efficace sulla patologia post-traumatica, osservandola da un vertice che evidenzia la centralità evolutiva dell'ambiente cognitivo-affettivo come fattore curativo, per assegnarle un senso clinico e psicologico più ampio e sfaccettato. "La catastrofe e i suoi simboli" offre al lettore nuove chiavi di lettura sul contesto scientifico, sociale e culturale in cui i concetti di «trauma» e di «traumatico» nascono nella seconda metà dell'Ottocento e sul contributo prezioso e complesso che, alla loro comprensione, ha dato la psicanalisi nel suo sviluppo. 
https://www.biblio.units.it/SebinaOpac/resource/la-catastrofe-e-i-suoi-simboli-il-contributo-di-sandor-ferenczi-alla-teoria-psicoanalitica-del-traum/TSA0571471</t>
        </r>
      </text>
    </comment>
    <comment ref="G5" authorId="2" shapeId="0" xr:uid="{389899B0-16FE-450D-A8C8-3B86C6766B0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Descrizione
"L'amore può fare la sua comparsa nella situazione terapeutica in modo improvviso e inatteso, chiassoso e disturbante, oppure lento, timido e furtivo. Nelle sue forme innumerevoli e nelle infinite variazioni esso è una componente irrinunciabile della terapia." Ancora ai nostri giorni "non esiste un solo istituto piscoanalitico con un minimo di storia alle spalle", ricordano gli autori di questa appassionante scorribanda attraverso la storia della psicoanalisi, "in cui non si mormori di rapporti sessuali tra analisti e analizzande". Fin dalle origini del movimento psicoanalitico, il fuoco di questa passionee mise in fuga Breuer, scottò Jung e diede origine a una profonda riflessione in Freud, il quale avvertì la necessità di "rintracciare la prescrizinoe morale alla sua fonte", stabilendo, tra i principi morali della terapia, quello di astinenza.
https://www.raffaellocortina.it/scheda-libro/essers-hans-krutzenbichler-sebastian-h/se-lamore-in-se-non-e-peccato-9788870782318-263.html</t>
        </r>
      </text>
    </comment>
    <comment ref="G10" authorId="3" shapeId="0" xr:uid="{3B7D5B7F-B411-4E59-9C5C-BC23485ACC9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Franco Borgogno (a cura di) (1999) La partecipazione affettiva dell'analista. Il contributo di Sándor Ferenczi al pensiero psicoanalitico contemporaneo. FrancoAngeli, Milano, 399 pagine, Lit. 54.000
Review by:
Ezio Maria Izzo
Se il 1998 è stato l'anno ferencziano, come l'ha definito Carloni, Franco Borgogno con la raccolta di lavori su Ferenczi si è assunto il compito di andare oltre il significato di una celebrazione, per testimoniare un evento, il Congresso Internazionale di Madrid del marzo 1998, che nella storia della nostra disciplina ha contribuito al “rinascimento” del pensiero di Sándor Ferenczi, a “rendergli giustizia” riabilitandolo dalle infondate e malevoli accuse di Jones, per ridargli quel posto che gli spetta nella storia della psicoanalisi. Borgogno ha scelto i saggi di C. Bonomi e di J. Dupont per concludere il suo libro con un riesame del giudizio di Jones sulla “paranoia” di Ferenczi e con una ricerca delle ragioni che hanno spinto la comunità psicoanalitica ad accettare tanto facilmente quelle dichiarazioni.
Il sottotitolo del libro enuncia il filo conduttore che Borgogno ha avuto in mente nello scegliere fra i numerosi lavori del Congresso: “Il contributo di Sándor Ferenczi al pensiero psicoanalitico contemporaneo”. Indubbiamente, nel dibattito odierno sulle nuove prospettive della psicoanalisi, il lavoro pratico e teorico di Ferenczi appare puntualmente come una anticipazione della gran parte delle esplorazioni ed utilizzazioni che sono seguite alla teoria ed al metodo creati da Freud, tale da potersi considerare, come dice Green, “base del rinnovamento del pensiero psicoanalitico”.
https://www.pep-web.org/document.php?id=rpsa.045.0864a</t>
        </r>
      </text>
    </comment>
    <comment ref="G11" authorId="4" shapeId="0" xr:uid="{24D6461B-99B7-4578-BC2B-792303B7766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https://www.castiellodantonio.it/la-mia-amicizia-con-miksa-schachter-scritti-preanalitici-1899-1908</t>
        </r>
      </text>
    </comment>
    <comment ref="G12" authorId="5" shapeId="0" xr:uid="{79A50741-17EF-4716-8307-26B688BFA0C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Descrizione
Per tutti i grandi terapeuti, in cui la clinica e la teoria si alimentano a vicenda, esiste un caso paradigmatico che costituisce l'avvio del cammino successivo. Per Franco Borgogno si tratta della paziente indicata con M e nota da tempo nella letteratura specialistica internazionale come «la signorina che faceva hara-kiri»: espressione che deriva dal sogno inaugurale dell'analisi, dove avviene una cruenta scena suicidaria. Con lei, a lungo silente e inerte, allagata da un senso di non-vita, Borgogno tesse la densissima trama di emozioni, affetti, pensieri, immagini che consente alla cura di prendere lentamente forma e di contrastare un destino di morte psichica. Attorno al caso di M si costruisce la formula del libro, originale e di sicura presa: psicoanalisti di diverso orientamento discutono ogni aspetto teorico-clinico di quell'analisi e del pensiero di Borgogno che si viene elaborando attraverso il viaggio analitico. Una coinvolgente polifonia, che testimonia di un percorso d'eccezione. 
https://www.bollatiboringhieri.it/libri/franco-borgogno-la-signorina-che-faceva-hara-kiri-e-altri-scritti-9788833958149/</t>
        </r>
      </text>
    </comment>
    <comment ref="G13" authorId="6" shapeId="0" xr:uid="{F9FD8A7E-8EEC-420D-99D7-E6E4C0AE2E3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http://www.carlobonomi.it/files/recensione_di_sulla_soglia_della_psicoanalisi_-_pa.pdf
Válasz:
    Sulla soglia della psicoanalisi. Freud e la follia infantile [On the Threshold of Psychoanalysis: Freud and the Insanity of the Child] by Carlo Bonomi Bollati Boringhieri, Turin, 2007; 295 pp; €22
Reviewed by:
 Franco Borgogno 
This book provides insight into the theory of the mind upon which Freud built psychoanalysis, demonstrating how it came to organize ideas which at that time had “currency” (p. 73) among those who were interested in physical and psychic suffering. The book draws together a number of pieces that have appeared in international journals of psychoanalysis since 1993. The reader is encouraged to enter into the mentality of the time, seeing it from different angles and gaining an understanding of both the ways in which it was changing and the aspects of it that were rather more fixed. The book is able to broach a whole series of questions that the ‘doctors’ and then the ‘healers of the spirit’ were asking themselves at that time as they grappled with mental health issues. Bonomi paints a wide-ranging and convincing picture that enables the reader to see where and how psychoanalysis originated and which metaphors it came, gradually, to re-invest with meaning.
The author has created a valuable work for scholars of our discipline, describing the cultural, moral and scientific milieu within which Freud was operating and from which he drew inspiration. In doing this, Bonomi sets a scene for the reader which is little known, or, if known, rarely connected to the origins of metapsycho-logy and the practice of psychoanalysis. The originality of Bonomi's historical research lies in the fact that he does not dwell only on Freud's knowledge and theoretical understanding, but, crucially, he examines and tunes into the atmosphere in which Freud was immersed in the clinics, hospitals and doctors’ surgeries he visited. In short, Bonomi explores the dominant beliefs of the period — the values and preconceptions which prevailed. As a result he is able to illustrate, shedding new light on Freud's undertaking, how Freud was sometimes able to break with the assumptions of the time but at other times remained constrained by these, unable to overcome them — a prisoner to that which, for example, Ferenczi denounced as the “confusion of tongues between children and adults”(1932, p. 75).
https://pep-web.rocks/search/document/IJP.089.0445A</t>
        </r>
      </text>
    </comment>
    <comment ref="G14" authorId="7" shapeId="0" xr:uid="{D6FCCB78-B50B-462F-AC73-615AF521B70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http://centrostudipsicologiaeletteratura.org/2014/02/pfister-oskar-1873-1956/</t>
        </r>
      </text>
    </comment>
    <comment ref="G16" authorId="8" shapeId="0" xr:uid="{8E43C3C1-9EDE-43CB-B79D-0EFA42BA2DB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https://www.imbasciati.it/it/nascita-e-costruzione-della-mente-la-teoria-del-protomentale/</t>
        </r>
      </text>
    </comment>
    <comment ref="G17" authorId="9" shapeId="0" xr:uid="{29313950-7D21-48B5-9A08-B9EEAA11462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https://www.imbasciati.it/it/fondamenti-psicoanalitici-della-psicologia-clinica/</t>
        </r>
      </text>
    </comment>
    <comment ref="G18" authorId="10" shapeId="0" xr:uid="{CB424A0F-5694-449A-8E40-12F69A73AC6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https://vmek.oszk.hu/07300/07357/07357.pdf</t>
        </r>
      </text>
    </comment>
    <comment ref="G19" authorId="11" shapeId="0" xr:uid="{3EC8C0BC-9747-4C41-95AF-6ABD6D2CF5BF}">
      <text>
        <r>
          <rPr>
            <sz val="11"/>
            <color theme="1"/>
            <rFont val="Calibri"/>
            <family val="2"/>
            <charset val="238"/>
            <scheme val="minor"/>
          </rPr>
          <t xml:space="preserve">[Témakörökbe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Descrizione
Il libro non è un testo di commento su Eric Fromm (Francoforte 1900 - Muralto 1980) e neppure propone tesi innovative o scoperte dottrinarie. Vuole essere una testimonianza, la più reale e semplice possibile, su quel grande intellettuale che è stato Fromm.
Ma soprattutto vuol disegnare - in maniera discorsiva ed amichevole - l'immagine di un uomo che, come Albert Schweitzer, ha posto l'umanità al centro della sua riflessione, cercando nella cultura e nella vita una risposta che, troppo spesso, non viene ascoltata.
https://www.editore.ch/shopvm/il-laboratorio/il-coraggio-di-essere-l-esperienza-di-eric-fromm-detail.html
</t>
        </r>
      </text>
    </comment>
    <comment ref="G20" authorId="12" shapeId="0" xr:uid="{075DFC73-BB7C-4BD9-8514-D57A4124A3D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Ferenczi oggi [Ferenczi today] Franco Borgogno Torino: Bollati Boringhieri. 2004. 407 pp.
Review by:
Paola Golinelli
The task of reviewing this book is a challenge similar to the one we face when we stop to admire a large fresco, feel overstimulated by it and struggle to find words that could describe the full extent of our first impression, concerned lest the painting as a whole should, as a result, be reduced to fragments.
The book, like the international conference ‘Clinical Sándor Ferenczi’ (Turin, 18-21 July 2002), the contributions to which are included in this volume, is a powerful, passionate and highly documented act of love towards this analyst and his work, as well as towards psychoanalysis as a whole. At a time when the crisis in our profession is monitored almost daily by the psychoanalytic community, this work can be seen as a powerful call for us to reconsider the model of psychoanalysis and of psychoanalyst bequeathed to us by Sándor Ferenczi himself. If we do not want our complaints to sound like those of peevish exiles from a land of privilege and superiority (the lost Golden Age of psychoanalysis), then we should humbly show our willingness ‘to take a global and crucial step backwards and a little lower’, as Franco Borgogno (p. 17) writes in his fine introduction.
Following the same line of thought, many of the volume's contributors recognise the painful journey of Ferenczi's Clinical diary (Dupont, 1988 [1932]) as being one of crucial importance for psychoanalysis to transcend its current theoretical and clinical boundaries or, in other words, to learn to exceed the limits of the territory of ‘the other’, understood here both as the patient's psychic territory in the therapeutic relationship and as a territory of those other disciplines to which we should be open in order to inject fresh blood into our own profession.
http://www.pep-web.org/document.php?id=IJP.086.0942A</t>
        </r>
      </text>
    </comment>
    <comment ref="G22" authorId="13" shapeId="0" xr:uid="{77925AB9-B5CF-42EC-9CB0-A6C1AB9ABB4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https://www.francoangeli.it/Ricerca/scheda_libro.aspx?Id=4272</t>
        </r>
      </text>
    </comment>
    <comment ref="G23" authorId="14" shapeId="0" xr:uid="{330DD85E-4CAE-482F-9B6D-E25231212ED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SIGMUND FREUD (1856-1939) y el médico húngaro SÁNDOR FERENCZI (1873-1933), uno de sus discípulos y colegas más importantes, mantuvieron durante 25 años una correspondencia regular, a menudo diaria. Sus más de 1.200 cartas se han conservado casi íntegramente y constituyen un documento histórico de primer orden. La correspondencia publicada ahora por primera vez, en 6 volúmenes, empieza el 18 de enero de 1908 con la solicitud de Ferenczi de presentarse personalmente a Freud y termina el 4 de mayo de 1933, inmediatamente antes de la muerte de Ferenczi. Se extiende, por tanto, a lo largo de unas décadas decisivas en la historia del psicoanálisis y ofrece claves sorprendentes acerca del desarrollo de la teoría y la práctica psicoanalíticas y de la historia de los conflictos dentro del movimiento psicoanalítico, así como de la vida privada de los corresponsales, de la complejidad de su amistad y de su conflicto en los últimos años todo ello junto al retrato histórico de su tiempo.
https://www.sintesis.com/correspondencias-101/correspondencia%20completa%20de%20sigmund%20freud%20y%20s%C3%A1ndor%20ferenczi.%20vol.%20i-1%20%281908-1911%29-libro-192.html</t>
        </r>
      </text>
    </comment>
    <comment ref="G24" authorId="15" shapeId="0" xr:uid="{A83A5906-DBEF-40DB-B7A7-44AD8E57499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En este volumen destaca la extensión de la vida privada de Ferenczi, concretamente un asunto que ya empezó en 1911: la relación triangular entre él, su amante Gizella Pálos y Elma, la hija de ésta y paciente de Ferenczi. Ya la primera carta sitúa al lector en medio del conflicto: fracasa el proyecto de matrimonio con Elma, y Ferenczi urge a Freud a encargarse del análisis de Elma: aunque no le entusiasma, Freud acepta. La vida privada de Freud es--al menos hacia fuera--mucho menos dramática que la de Ferenczi. Su trabajo y su vida familiar transcurren por carriles rutinarios, y sus apreciadas vacaciones de veranos las suele dedicar a viajes y a curas en Karlsbad y Marienbad. Durante el período aquí referido, Freud y Ferenczi emprenden cuatro viajes juntos.
https://www.sintesis.com/correspondencias-101/correspondencia%20completa%20de%20sigmund%20freud%20y%20s%C3%A1ndor%20ferenczi.%20vol.%20i-2%20%281912-1914%29-libro-193.html</t>
        </r>
      </text>
    </comment>
    <comment ref="G25" authorId="16" shapeId="0" xr:uid="{7A714E8E-7B5E-4BD1-9E1D-82FCDBC2AA0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Encuadrado en el contexto histórico de la Primera Guerra Mundial, este tercer volumen trata particularmente de asuntos privados como la preocupación de Freud por sus hijos y su yerno que combaten en el frente, así como las estrecheces debidas a la guerra, que también afectan a Freud.
https://www.sintesis.com/correspondencias-101/correspondencia%20completa%20de%20sigmund%20freud%20y%20s%C3%A1ndor%20ferenczi.%20vol.%20ii-1%20%281914-1916%29-libro-194.html</t>
        </r>
      </text>
    </comment>
    <comment ref="G26" authorId="17" shapeId="0" xr:uid="{BD72DBE7-803F-45BF-BD3E-053579A6DDE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Poco antes del fin de la Primera Guerra Mundial, Freud y Ferenczi disfrutan del éxito del Congreso de Budapest de 1918, que fue organizado por Ferenczi y Anton von Freund. En el trancurso de este Congreso, Ferenczi es elegido presidente de la Asociación Psicoanalítica Internacional y presenta diversos estudios sobre el tratamiento psicoanalítico de las neurosis de guerra. Es entonces cuando Freud y Ferenczi presentan al público por primera vez el concepto de la actividad psicoanalítica.
https://www.sintesis.com/correspondencias-101/correspondencia%20completa%20de%20sigmund%20freud%20y%20s%C3%A1ndor%20ferenczi.%20vol.%20ii-2%20%281917-1919%29-libro-195.html</t>
        </r>
      </text>
    </comment>
    <comment ref="G27" authorId="18" shapeId="0" xr:uid="{EF9D4324-72AC-4BC2-9D4D-DA5EE0A342D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Me llamó la atención al enseñar, y también al escribir, que si se estudia la técnica con seriedad y hondura, más tarde o más temprano se llega inevitablemente a la teoría, y de ahí el título de esta obra, donde interesan, más que la norma, sus fundamentos, su racionalidad. La complejidad de la situación analítica es tal que pocas veces pueden darse reglas fijas. En la praxis analítica, la única receta válida frente a una situación dada es compulsar y contrastar todos los elementos de juicio disponibles y elegir luego el camino que nos parezca más conveniente, sabiendo que cada momento es irrepetible e incomparable. No puede haber, por cierto, una praxis que no se sustente en la teoría, y ningún psicoanalista duda de que entre teoría y práctica hay un camino de ida y vuelta, de que una realimenta, enriquece y depura a la otra; pero yo tengo, además, la viva impresión, aunque tal vez me equivoque, de que si partimos de la práctica podemos abordar mejor los problemas teóricos que cuando estudiamos y comparamos las teorías entre sí. De allí que el libro llegue a la teoría siempre por esa ruta y sin proponérselo. R. Horacio Etchegoyen
https://www.amorrortueditores.com/Papel/9789505181476/Los+fundamentos+de+la+t%C3%A9cnica+psicoanal%C3%ADtica</t>
        </r>
      </text>
    </comment>
    <comment ref="G28" authorId="19" shapeId="0" xr:uid="{5B31CD01-FED2-4531-8ECF-F6A4AEB49DF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Sinopsis
José Guimón Ugartechea
El presente libro afronta el ya clásico pero siempre fascinante tema de las aportaciones del psicoanálisis a la literatura. Varios capítulos del libro están dedicados a la interpretación de temas mitológicos, otros, a poner en relación el psiquismo de algunos escritores (Baroja, García Lorca, Rimbaud, Wilde) con su producción literaria.
https://www.casadellibro.com/libro-psicoanalisis-y-literatura/9788472452596/321563</t>
        </r>
      </text>
    </comment>
    <comment ref="G29" authorId="20" shapeId="0" xr:uid="{977F4991-A131-4735-89E8-1EDF808049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Opis
Nurt francuski to kolejna pozycja, która ukazała się w serii „Psychoanaliza współcześnie":
intencją autorów nie jest tworzenie literatury popularnonaukowej, ale popularyzowanie psychoanalizy poprzez udostępnienie oryginalnych tekstów
prezentuje interesujące teksty współczesnych psychoanalityków oraz artykuły inspirowane psychoanalizą
wśród autorów m.in.: Salomon Resnik, Anastasia Nakov, Perel Wilgowicz i Stanisław Tomaszkiewicz
https://medipage.pl/pl/p/Psychoanaliza-wspolczesnie.-Nurt-francuski.-Walewska/242</t>
        </r>
      </text>
    </comment>
    <comment ref="G30" authorId="21" shapeId="0" xr:uid="{D86F1DF0-E7AA-43E6-A1EF-D16A1E71ED8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Opis
Depresja to zespół zaburzeń psychicznych dotykających nastroju. Depresja ma kilka grup objawów – obniżenie nastroju, obniżenie tempa działania i myślenia, lęk, a nawet objawy somatyczne. Nie do końca znane są przyczyny powstawania depresji, określa się tylko czynniki, które mogą jej sprzyjać, jak np. zmiany struktury mózgu, zakażenia wirusowe, czynniki genetyczne, psychologiczne czy społeczne.
https://tezeusz.pl/depresja-ujecie-psychoanalityczne-katarzyna-walewska-1</t>
        </r>
      </text>
    </comment>
    <comment ref="G31" authorId="22" shapeId="0" xr:uid="{BD09B8D8-7E6E-427B-AACC-E42BEBA9A5BC}">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Descriere
“Deopotrivă demers de psihanaliză culturală şi proză de ficţiune de cea mai bună calitate”, romanul, primul dintr-o serie, este “povestea devenirii. A unei veniri în devenire.A viitorului restituit cu dragoste trecutului pentru a verticaliza orizontalizarea unei lumi care, de multe ori a uitat de ea. E o restituire, un fir de argint pe care L.A., personajul Aripilor îl întinde, atât cât poate, de Înalt. Întâlnirile lui, sunt întâlniri de viaţă, interlocutorii lui, fie ei, Micul Prinţ, Jean Raspail, Petru, Anton, Gingis Han, Attila, Dumnezeu, Tesla, Faraonul fară Chip, Iisus, Alakalufii, Acvilele din Altai, Zaiţ….aduc aminte Omenirii de existenţa veşniciei şi nu a timpului. E o carte a bunatăţii, a înţelegerii, a vieţii, a aplecării, a înălţării, a bucuriei de-a dărui din dragostea primită.” aşa cum mărturiseşte autoarea.
“Cartea scrisă de Alina Csatlos, pentru că are aripi, reuşeşte o revoluţie de palat la curtea celui mai temut tiran al omului: Timpul. (…). Pentru a nu a aluneca în oniric discursul îşi ia mereu reperele concretului şi ale geografiei şi ţesătura lui este susţinută de magia întrepătrunderilor, a coincidenţelor providenţiale, devenind pe cît de real pe atît de neverosimil.Poate cupola realismului magic este una conceptual acoperitoare pentru această desfăşurare.” (….) Această carte, în planarea ei peste lumi şi prin ele, ca o corabie care pluteşte cînd pe nori cînd pe mări, ne face mai atenţi la noi înşine şi la viaţa noastră interioară ducînd cu ea comorile înţelepciunii umane într-o sinteză sui-genneris.(…) spune Alexandru Uiuiu, redactorul cărţii.
http://www.galateca.ro/arhiva/cartea-cu-aripi.html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tc={9D5B4423-BCE9-4803-9C51-E21D56021D17}</author>
    <author>tc={BF4098EC-ECC7-4AB1-B268-466AA50A67EB}</author>
    <author>tc={999557FB-9D42-4AE3-8FAD-48801463A64B}</author>
    <author>tc={81124161-B9EC-4AB1-9FC2-F83508E77172}</author>
    <author>tc={B966E21B-0BB5-4474-A449-FD029811F883}</author>
    <author>tc={B3EB77C5-8544-4D74-9C7A-4D35278D3703}</author>
    <author>tc={E753830D-E768-4B5F-BE5F-C9C60282F700}</author>
    <author>tc={FD88D698-E585-4EEA-BC61-44099634879D}</author>
    <author>tc={CDD772D8-A180-4608-939C-8BA8CED5CD2E}</author>
    <author>tc={7B29C948-3D23-4B86-A356-BD1C97080AFF}</author>
    <author>tc={2C1EB4CD-6CB8-427F-B500-71230885F118}</author>
    <author>tc={143135A5-D6F9-40A1-8B02-7762DFD9907D}</author>
    <author>tc={13E688B7-AB18-4B20-9D20-EF744FF9FF01}</author>
    <author>tc={47018CCF-00EA-4B96-A7F1-B12873CF27DA}</author>
    <author>tc={A5E3F251-A81C-4A27-898A-E8EF69BAE033}</author>
    <author>tc={C41F2417-9F0A-4F6A-AE1B-E540012EEAA4}</author>
    <author>tc={3ACA2BF5-B36A-4CDF-AFDC-A5F8CA6823DD}</author>
    <author>tc={156FB191-1983-4B6F-94D6-583C702A2D31}</author>
    <author>tc={CA4F658E-4551-4B40-95A7-CE6958A6A7A8}</author>
    <author>tc={1B49DFAE-4685-4FE1-AD7D-C573C81A299F}</author>
    <author>tc={F5AF93C8-14BA-4B77-8228-D2A4583183D2}</author>
    <author>tc={A61D5FCB-BCF8-41C9-BCF9-8F594694953E}</author>
    <author>tc={04B4A65E-693F-47D7-8D6F-8B8FA7FB3B06}</author>
    <author>tc={B2F78288-8668-4F2D-BA45-92B9C957FFF1}</author>
    <author>tc={85E5A453-F4D4-4B63-959B-5591B77AA16B}</author>
    <author>tc={CC9E0F54-C6EA-4E93-8B4A-19DF732E9ADD}</author>
    <author>tc={228DE392-32A2-4ED5-93FC-7495864FE68A}</author>
    <author>tc={157AE39B-046F-4AEB-A797-70E011262963}</author>
    <author>tc={6807442E-8729-4FEA-973D-F6033DAAB977}</author>
  </authors>
  <commentList>
    <comment ref="G2" authorId="0" shapeId="0" xr:uid="{9D5B4423-BCE9-4803-9C51-E21D56021D1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Összefoglaló
E könyv érdekessége nem pusztán a szerzők személyében rejlik, hanem szerkezetében is. A személyes hangvételű interjúsorozat és a Haynal teljes munkásságát bemutató bibliográfia foglalatában - ez utóbbi a kötet zárófejezete - három tanulmány alkotja e könyv második részét. Az orvosi, pszichoanalitikusi pályát, a szakmai érdeklődés főbb állomásait reprezentáló tanulmányok - a Depresszió és kreativitás; a Fanatizmus és a Találkozások az irracionálissal - André Haynal életútja során a kiemelkedő intellektuális kérdések egy-egy csoportját és saját élettörténeti önreflexióit mutatja be.
https://psychoanalysis.hu/konyvajanlo</t>
        </r>
      </text>
    </comment>
    <comment ref="G3" authorId="1" shapeId="0" xr:uid="{BF4098EC-ECC7-4AB1-B268-466AA50A67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Ismertető
A Freud - Ferenczi kapcsolat és a pszichoanalízis
Ferenczitől […] mi sem állt távolabb, mint a gondolat, hogy iskolát alapítson, és arra sarkallja az embereket, hogy úgy cselekedjenek, ahogyan azt ő, Ferenczi Sándor helyesnek és korrektnek gondolja. Ő éppen hogy azt kívánta sugallni, hogy mindenki élje a saját szakmai és magánéletét a maga különleges módján. Nem iskola vagy intézmény sarjadt a nyomában, hanem egy láthatatlan felhívás: gondolkozz, érezz, kérdezz." "Mindannyiszor, amikor a pszichoanalitikus eszmék és elméletek sorsát tárgyaljuk, akarva-akaratlanul is Ferenczihez kanyarodunk vissza. További kutatásaink révén majd nyilván még világosabban bemutathatjuk Ferenczi hatását, annyit azonban már most is túlzás nélkül állíthatunk, hogy Ferenczi öröksége velünk él, akár tudjuk ezt, akár nem.
https://animula.hu/konyv/parbeszed-vagy-parviadal</t>
        </r>
      </text>
    </comment>
    <comment ref="G4" authorId="2" shapeId="0" xr:uid="{999557FB-9D42-4AE3-8FAD-48801463A64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Leírás
A pszichoanalízis történetében mindig nagy jelentősége volt a terápia módszereivel, technikájával kapcsolatos vitáknak és nézeteltéréseknek. A lélekelemzés két nagy alakja, Sigmund Freud és Ferenczi Sándor is főként a technikával kapcsolatos viátk miatt távolodott el egymástól. André Haynal újabban feltárt dokumentumok alapján rekonstruálja a Freud-Ferenczi viszony ellentmondásait, és ezek jelentőségét a pszichoanalízis módszerei és elmélete szempontjából. Részletesen bemutatja a Budapesten, majd Londonban működő Bálint Mihály életművét, aki a Freud-Ferenczi vita tanulságait felismerve új perspektívákat tárt fel a modern pszichoanalízis számára. Haynal könyve az első magyarul megjelenő monográfia Bálint Mihályról.
 A könyv a pszichoanalízis és annak története iránt érdeklődő szakemberek, diákok és laikusok számára egyaránt hasznos és érdekes olvasmány.
http://www.mtapi.hu/thalassa/kiadvanyok/Haynal-Vitak-a-pszichoanalizisben.html</t>
        </r>
      </text>
    </comment>
    <comment ref="G5" authorId="3" shapeId="0" xr:uid="{81124161-B9EC-4AB1-9FC2-F83508E7717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Il Senso Della Disperazione. La Problematica Della Depressione Nella Teoria Psicoanalitica: By Andre Haynal. Milan, Italy: Feltrinelli, 1980, 219 pp., 10,000 L. it.
Review by:
Renato J. Almansi, M.D.
In this work, the author discusses in general theoretical fashion with a superabundance of quotations from the literature but, regrettably, with only a few very perfunctory clinical vignettes, some aspects of the depressive syndrome with particular emphasis on the genetic ones.
According to Haynal, its beginnings are to be found in the progressive separation of the infant from the mother which occurs in the process of individuation. "The feeling of having lost the object or, rather, certain aspects of the object, together with the resignation to this loss, to the extent that the child is unable to recreate the object within the self, marks the beginning of the depressive affect. This can be overcome if the mourning process develops harmoniously but it may give way to a vulnerability to depression if events become traumatic."
https://www.pep-web.org/document.php?id=apa.032.0208a</t>
        </r>
      </text>
    </comment>
    <comment ref="G6" authorId="4" shapeId="0" xr:uid="{B966E21B-0BB5-4474-A449-FD029811F88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https://www.scribd.com/document/433293603/Manual-de-Medicina-Psicosomatica-Haynal-y-Pasini</t>
        </r>
      </text>
    </comment>
    <comment ref="G7" authorId="5" shapeId="0" xr:uid="{B3EB77C5-8544-4D74-9C7A-4D35278D370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Un ouvrage passionnant, rédigé à partir d'archives freudiennes récemment disponibles, en particulier diverses correspondances de Freud lui-même avec ses disciples. Les auteurs se penchent sur la naissance de la psychanalyse et nous présentent la véritable histoire d'une pensée et d'un mouvement accouchés dans la douleur qui n'ont pas fini de marquer notre histoire. Dans la polémique actuelle suscitée par la parution du Livre noir de la psychanalyse, cet ouvrage peut apporter quelques éclaircissements.
Sommaire
Introduction : Les secrets de la psychanalyse par André Haynal
I -- FREUD
1 -- La psychanalyse dans le creuset culturel de l'Europe centrale par André Haynal              
2 -- Quel genre de personne était Freud ? Etait-ce un "bon type" ? par Paul Roazen            
3 -- Freud, les psychanalystes et le corps par André Haynal                
4 -- A qui appartient Freud ? Réflexions sur l'édition des correspondances de Freud par Ernst Falzeder               
5 -- Paul Roazen chez Sigmund Freud par Paul Roazen                 
6 -- Nietzsche et Freud, deux voix souterraines par Paul Roazen                 
7 -- Freud, Adler et d'autres psychanalystes. Des débuts de la psychanalyse organisée à la fondation de l'Association psychanalytique internationale par Ernst Falzeder en collaboration avec Bernhard Handlbauer                   
8 -- Sigmund Freud et Eugen Bleuler, l'histoire d'une relation ambivalente par Ernst Falzeder                 
9 -- "Ma grande patiente, mon fléau principal". La découverte d'un cas de Freud et ses répercussions par Ernst Falzeder                 
10 -- Questions d'éthique psychanalytique, Edoardo Weiss, Freud et Mussolini par Paul Roazen 
II -- DEVELOPPEMENTS
1 -- Avant l'apocalypse. Les années 1912-1914 dans la correspondance Freud-Ferenczi par Ernst Falzeder                      
2 -- La psychanalyse en Europe centrale et sa mouvance vers l'Occident pendant les années 1920 et 1930 par André Haynal                   
3 -- 1924 : le traumatisme de la naissance et de nouvelles perspectives en psychanalyse par Ernst Falzeder                  
4 -- La psychanalyse à Budapest en 1928-1929 par André Haynal en collaboration avec Judit Meszaros
III -- COMPAGNONS
1 -- Un "bébé savant" ? par André Haynal               
2 -- Le rêve de Sandor Ferenczi sur le pessaire occlusif (diaphragme) par Ernst Falzeder                
3 -- Dans l'ombre d'une controverse. Freud et Ferenczi entre 1925 et 1933 par André Haynal             
4 -- La révolution clinique du "bébé savant" par André Haynal                   
5 -- Interview avec Philippe Sarasin par Paul Roazen                  
6 -- Qu'est-ce qu'un fait ? A propos d'Eva Rosenfeld par Paul Roazen           
7 -- Tola Rank dans les coulisses du cercle de Freud par Paul Roazen                
8 -- Michael Balint, son monde et son oeuvre par André Haynal                
9 -- Michael Balint dans la filiation psychanalytique par André Haynal            
10 -- Michael Balint, continuateur de l'oeuvre de Ferenczi par André Haynal                 
11 -- Erik H. Erikson enseignant brillant avec peu d'élèves psychanalystes par Paul Roazen                 
12 -- Charles Rycroft et le thème de l'ablation par Paul Roazen
Post-scriptum par André Haynal -- Bibliographie -- Sources -- Index
https://www.puf.com/content/Dans_les_secrets_de_la_psychanalyse_et_de_son_histoire</t>
        </r>
      </text>
    </comment>
    <comment ref="G8" authorId="6" shapeId="0" xr:uid="{E753830D-E768-4B5F-BE5F-C9C60282F70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Descrizione
Cresciuto all’intersezione tra tre culture – cattolica, protestante ed ebraica – André Haynal, protagonista della psicoanalisi europea e internazionale, racconta l’infanzia nella natia Budapest, lo strazio della guerra, dell’occupazione nazista e dell’occupazione sovietica, l’avventurosa fuga in Svizzera, il ruolo che ricoprì nella riorganizzazione postbellica della psicoanalisi, la sua paziente lotta contro il fanatismo e il fecondo incontro con l’opera di Sándor Ferenczi. Ma come ricorda Franco Borgogno nella presentazione, questa «appassionante autobiografia» è anche molto di più, trattando innanzitutto «di come si possa sopravvivere alla depressione e a traumi cumulativi attraverso un atto continuo di riparazione e di creatività [...], mantenendo il senso di essere se stessi accettando ed elaborando non senza un’intensa sofferenza sia il distacco dalle persone e dai luoghi amati, sia il sentirsi sempre stranieri («alieni») nei posti dove ci si è trovati ad abitare nel corso di un’esistenza, sorprendentemente movimentata e perigliosa».
https://www.amazon.it/Incontri-lirrazionale-storia-unintervista-M%C3%A9sz%C3%A1ros/dp/8899985316</t>
        </r>
      </text>
    </comment>
    <comment ref="G9" authorId="7" shapeId="0" xr:uid="{FD88D698-E585-4EEA-BC61-44099634879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Envisage tous les aspects où intervient la psychologie en odontologie : aspects psychologiques des relations patient-dentiste, syndromes psychosomatiques tels les parasthésies bucco-pharyngées psychogènes, l'herpès ou le SADAM. Les traitements sont abordés, depuis la psychopharmacologie jusqu'aux thérapies behavioristes.
https://www.mollat.com/livres/1456691/willy-pasini-manuel-de-psychologie-odontologique</t>
        </r>
      </text>
    </comment>
    <comment ref="G10" authorId="8" shapeId="0" xr:uid="{CDD772D8-A180-4608-939C-8BA8CED5CD2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Contenu détaillé (dépouillement) :   
   Un inédit de Ferenczi sur les interactions de la théorie et de la pratique / Georges PRAGIER   (1995)   
   Perspectives de la psychanalyse / Sándor FERENCZI   (1995)   
   (1965a [1907-26]) Correspondance 1907-1926 / Sigmund FREUD   (1995)   
   Freud et Ferenczi : une affinité élective / Ilse BARANDE   (1995)   
   Ferenczi, prépsychanalytique ? / André HAYNAL   (1995)   
   Le concept d'introjection de Ferenczi dans son dialogue avec Freud / Madeleine VERMOREL   (1995)   
   Du transfert au contre-transfert : la question de l'implication de l'analyste dans le processus psychanalytique / Raymond CAHN   (1995)   
   L'aventure technique de Ferenczi / René ROUSSILLON   (1995)   
   Du contre-transfert inconnu ou Ferenczi, la mort et l'auto-analyse / Jean GUILLAUMIN   (1995)   
   Le couple "trauma-clivage" dans le "Journal clinique" de Ferenczi / Thierry BOKANOWSKI   (1995)   
   La langue maternelle de Ferenczi / Kathleen KELLEY LAINÉ   (1995)   
   Sandor Ferenczi : éléments bibliographiques (1899-1995) / Claude GIRARD   (1995)   
https://bsf.spp.asso.fr/index.php?lvl=notice_display&amp;id=74782&amp;seule=1</t>
        </r>
      </text>
    </comment>
    <comment ref="G12" authorId="9" shapeId="0" xr:uid="{7B29C948-3D23-4B86-A356-BD1C97080AF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La réédition augmentée d’un classique de la psychanalyse désormais introuvable s’imposait : André Haynal, qui a grandement contribué à la redécouverte de Ferenczi, actualise dans ce livre le débat sur la technique qui a animé les échanges entre les protagonistes dès que Freud a su inciter plusieurs collègues à le rejoindre dans ses recherches.
La théorie de la technique et la métapsychologie s’étayent mutuellement ; André Haynal développe leurs rapports complexes en conjoignant ses parfaites connaissances de la littérature psychanalytique et son cœur de psychanalyste et de Hongrois d’origine; c’est son charisme et sa culture qui l’ont mené à rencontrer Balint à Londres, décidant ainsi des directions que sa créativité allait prendre. Ce livre est donc actuel et essentiel pour chaque analyste, tant pour s’ouvrir aux questions au début de sa pratique que pour les replacer dans leur contexte lorsqu’elles se formulent dans le développement de son expérience clinique.
https://www.cavershambooksellers.com/search/2970079704
Válasz:
    A. Haynal, La technique en question (Controverses en psychanalyse), Paris, Ed. Payot, 1987.
Arsène De Ruck
Ce livre s'insère dans la tendance qu'on observe largement ces dernières années à écrire l'histoire du mouvement psychanalytique et à mettre en lumière certaines figures marquantes de son passé. Cet ouvrage est spécialement consacré à Sandor Ferenczi (1873-1933) et Michael Balint (1896-1970). N'y voir qu'un aperçu historique serait pourtant injuste car l'auteur s'interroge parallèlement sur la technique psychanalytique : les changements intervenus depuis l'origine et les particularités de divers analystes. A partir de là, l'auteur pose certaines questions fondamentales et tend à dégager un rapport intrinsèque entre la pratique et la théorie psychanalytique.
A. Haynal, d'origine hongroise, semble bien placé pour nous éclairer. En effet, il a pu étudier la volumineuse correspondance échangée entre Freud et Ferenczi, non encore publiée, ainsi que le matériel précieux dont Madame E. Balint-Edmonds a fait don aux Archives Balint à Genève.
https://www.pep-web.org/document.php?id=rbp.013.0096a</t>
        </r>
      </text>
    </comment>
    <comment ref="G14" authorId="10" shapeId="0" xr:uid="{2C1EB4CD-6CB8-427F-B500-71230885F11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Table des matières
Les auteurs
 Avant-propos 
9
 Première partie - Les orphelins et la volonté de pouvoir 
11
 INTRODUCTION - Sérendipité et dénominateur commun 
13
 1 - Complexe d’Œdipe 
19
 2 - L’idéal du moi 
23
 3 - L’absence du père 
29
 Le stade le plus ancien est l’obéissance aux pulsions 
30
 4 - Comment naît le surmoi 
39
 L’enfant se forme à travers des processus identificatoires 
41
 5 - Le groupe parents-enfants complet 
45
 Mères et pères pathogènes 
45
 6 - Le groupe familial incomplet 
51
 Causes de l’inaptitude du groupe familial naturel à s’occuper de l’enfant (Bowlby) 
52
 L’enfant de mère célibataire 
53
 Le complexe de Phaéton 
58
 7 - Le groupe familial naturel dissocié 
61
 L’enfant orphelin 
61
 L’identification avec la mère 
70
 Les orphelins de mère 
73
 La hantise de la mort chez l’orphelin 
75
 L’enfant du divorce 
76
 8 - Compensation de la frustration : Comportement agressif de l’enfant 
81
 9 - Les organisations névrotiques comme réponses à l’angoisse existentielle et métaphysique de l’orphelin 
95
 10 - L’anxiété chez l’enfant 
97
 11 - Les obsessions 
101
 12 - L’exaltation 
105
 13 - Conclusions 
109
 Discussion avec un ancien chef de gouvernement, orphelin à 4 ans 
115
 Tableau synoptique des chefs (politiques et religieux) et de leur prime enfance 
121
 Who’s who 
127
 Aberdeen 
129
 Asquith 
129
 Atatürk 
129
 Balfour 
130
 Bismarck 
130
 Bokassa 
131
 Bolivar 
131
 Bourguiba 
133
 Brandt 
133
 Canning 
134
 Castro 
134
 Chamberlain 
135
 Dada 
135
 Danton 
135
 Franco 
136
 Gandhi 
137
 George (Lloyd) 
137
 Goderich 
138
 Hitler 
138
 Ho Chi Minh 
139
 Houphouët-Boigny 
139
 Jefferson 
139
 Johnson (Andrew) 
139
 Kadhaafi 
140
 Kâdâr 
140
 Kaunda 
141
 Kenyatta 
141
 Law (A. Bonar) 
141
 Lénine 
142
 Liverpool 
142
 McDonald (James R.) 
142
 Mao Tsé-toung 
143
 Marat 
143
 Napoléon 
144
 Napoléon III 
145
 Nasser 
145
 N’Krumah 
146
 O’Higgins 
146
 Perceval 
147
 Evita et Juan Perôn 
147
 Robespierre 
148
 Roseberry 
150
 Russel 
150
 Saint-Just 
151
 Salazar 
151
 Salisbury 
152
 Staline 
152
 Sukarno 
153
 Thiers 
154
 Valera (De) 
155
 Washington 
155
 Wellington 
155
 Deuxième partie - La biographie psychanalytique des hommes politiques est-elle réalisable? 
157
 Chapitre 18 
159
 Troisième partie - Discours psychanalytique sur le manque 
229
 I - Orphelins 
231
 2 - Créativité 
247
 3 
275
 A. — Leaders politiques 
275
 B. — Changement et société 
281
 C. — Utopie 
291
Table des matières
Présentation
https://gallica.bnf.fr/ark:/12148/bpt6k33648266/f23.itemhttps://gallica.bnf.fr/ark:/12148/bpt6k33648266/f23.item</t>
        </r>
      </text>
    </comment>
    <comment ref="G16" authorId="11" shapeId="0" xr:uid="{143135A5-D6F9-40A1-8B02-7762DFD9907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Contributions représentatives de la scène internationale, de chercheurs se situant au premier plan de la nouvelle historiographie de la psychanalyse.
https://www.mollat.com/livres/460931/la-psychanalyse-100-ans-deja-contributions-a-l-histoire-intellectuelle-du-xxe-siecle</t>
        </r>
      </text>
    </comment>
    <comment ref="G17" authorId="12" shapeId="0" xr:uid="{13E688B7-AB18-4B20-9D20-EF744FF9FF0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Le Fanatisme. Histoire Et Psychanalyse. (Fanaticism. History and Psychoanalysis.): By André Haynal, Miklos Molnar, and Gérard de Puymège. Paris: Stock, 1980. 358 pp.
Review by:
Micheline Levowitz-Treu
No one would dispute that our century has been rich in examples of fanaticism. But what particular events deserve this label? What is the mentality of the fanatic? Or rather, what are the mentalities, since the participants in fanaticism must be divided into two groups, the leaders and the led. What conditions—historical, economic, sociological, political, and/or psychological—allow for the phenomenon to occur? Such are the questions that André Haynal (psychoanalyst), Miklos Molnar (social historian), and Gérard de Puymège (anthropological historian) pose in this book, without necessarily answering them.
In his introduction, Molnar gives an etymological history of the term "fanatic," originating in antiquity, and the term "fanaticism," which dates back only to the eighteenth century. He points out that if, to a great extent, fanaticism makes history, it still cannot be historically defined without the help of other disciplines. Even then, determining the various conditions that have fostered fanaticism in different cultures would be an impossibly complex task. Complex, too, is the question of what behavior constitutes fanaticism. Fanatics need not be fiery zealots. Lenin, for example, was a coldly calculating and well-organized individual. Indeed, this has been true of Communist leaders in general.
In the second section of the book, André Haynal examines fanaticism and civilization from a psychoanalytic perspective: how psychoanalysis defines civilization and how it can help to explain why, how, and where civilization may be undermined by fanaticism. In the third section, de Puymège presents some "cases" of fanaticism, the most interesting of which are taken from French history—the careers of Boulanger and Ravaillac.
The subject is clearly a challenging one, and relatively unexplored. Few studies, in any disciplines, have dealt with fanaticism. A multidisciplinary approach such as this has the advantage of considering the issues from many viewpoints. It also runs the risk of the contributors' holding parallel discourses which do not converge toward a resolution.
https://www.pep-web.org/document.php?id=paq.050.0442a
Válasz:
    Le Fanatisme, Histoire Et Psychanalyse [fanaticism, History, and Psychoanalysis]: By André Haynal, Miklos Molnar, and Gerard de Puymège. Paris: Stock, 1980, 358 pp.
Review by:
Graciela Abelin, M.D.
A psychoanalyst, a social historian, and an anthropological historian share their different views on fanaticism in this work. Despite their divergent perspectives, the reader can sense their collaboration in the organization of the material, which—far from being a mere compilation of ideas and data—reads as a complex, yet unified, whole.
The profile of fanatic ideology is shown across the centuries, whether in the messianic delusions of an individual or transformed into a highly organized political or military machine for destruction. The Inquisition, national chauvinism, anti-Semitism, sectarianism, and studies of the terrorist Ravachol and of the anarchist Netchaiev—these are used to explore and clarify not only the structure of fanaticism, but also the sociological conditions that make its appearance possible, perhaps predictable.
Fanatic passion has also, of course, motivated the acts of venerated heroes, empire-builders, revolutionaries, and conquerors. Miklos Molnar, the social historian, shows us, in a colorful style, how difficult it is to recognize the fanatic next to us, if we happen to agree with his aspirations—or, even more, the one within ourselves. He wonders if history would be other than a "wasteland" without fanatics: "Fanatics of all kinds, of salvation or death, of progress or conservatism, of destruction or regeneration, we owe them our religions, our countries, our revolutions, our wars" (my translation).
It was only in the course of the eighteenth century, thanks to the Rationalists, preachers of tolerance, that the term "fanaticism" came to be used pejoratively.
https://www.pep-web.org/document.php?id=apa.031.0759a</t>
        </r>
      </text>
    </comment>
    <comment ref="G18" authorId="13" shapeId="0" xr:uid="{47018CCF-00EA-4B96-A7F1-B12873CF27D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La médecine psychosomatique est l'héritière à la fois de conceptions philosophiques diverses de l'être humain, de l'expérience médicale classique, de l'observation psychopathologique et psychanalytique, de l'expérimentation neurophysiologique et de l'approche comportementaliste-cognitiviste. L'essentiel des connaissances actuelles dans ce domaine, issues de l'approche psychologique des malades, est présenté ici. La plupart des maladies sont multifactorielles, fruit d'un jeu entre des éléments étiologiques divers, et entraînent des conséquences psychologiques et sociales qu'il convient de prendre en considération. Ces problèmes, présentés de façon concrète dans leur complexité clinique, constituent une aide appréciable pour la compréhension des malades.
Sommaire
Bases théoriques - orientation générale
Notions générales
Histoire et doctrines
Classification des troubles somatiques à la composante psychologique
Problèmes sociaux, épidémiologiques, transculturels et écologiques
Traitements
Perturbations dans la relation médecin-malade
Toubles psychosomatiques
De l'angoisse et de la dépression à la maladie
Les maladies cardio-vasculaires
Troubles de la fonction respiratoire
Les maladies du tube digestif
Troubles de la fonction nutritionnelle
Troubles endocriniens
Aspects psychologiques en néphrologie
Gynécologie psychosomatique
Aspects psychosomatiques enobstétrique
Quelques réflexions sur la sexologie et la psychosomatique
Aspects psychosexuels et psychosociaux du SIDA
Maladies dermatologiques
Atteintes de l'appareil locomoteur
Maladies neurologiques
Pathologie des organes des sens
Cancers, maladies chroniques, maladies invalidantes
Chirurgie
Troubles psychosomatiques chez l'enfant
Troubles psychosomatiques dans la médecine de l'âgé
https://www.decitre.fr/livre-pod/medecine-psychosomatique-9782225855771.html</t>
        </r>
      </text>
    </comment>
    <comment ref="G19" authorId="14" shapeId="0" xr:uid="{A5E3F251-A81C-4A27-898A-E8EF69BAE03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Résumé :   
La médecine psychosomatique est l'héritière à la fois de conceptions philosophiques diverses de l'être humain, de l'expérience médicale classique, de l'observation psychopathologique et psychanalytique, de l'expérimentation neurophysiologique et de l'approche comportementaliste-cognitiviste. L'essentiel des connaissances actuelles dans ce domaine, issues de l'approche psychologique des malades, est présenté ici. La plupart des maladies sont multifactorielles, fruit d'un jeu entre des éléments étiologiques divers, et entraînent des conséquences psychologiques et sociales qu'il convient de prendre en considération. Ces problèmes, présentés de façon concrète dans leur complexité clinique, constituent une aide appréciable pour la compréhension des malades.
https://www.ascodocpsy.org/santepsy/index.php?lvl=notice_display&amp;id=39094</t>
        </r>
      </text>
    </comment>
    <comment ref="G20" authorId="15" shapeId="0" xr:uid="{C41F2417-9F0A-4F6A-AE1B-E540012EEAA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André Haynal (né en 1930 à Budapest) est un psychiatre suisse, psychanalyste et professeur de faculté. Il est considéré comme l'un des grands chroniqueurs des débats entre Sigmund Freud et Sándor Ferenczi et a aussi publié leur correspondance. Il vit à Genève. André Haynal a étudié à Budapest la philosophie et, ensuite, à Zurich la médecine. Il occupait une chaire de professeur à la faculté médicale à Genève et était deux fois Visiting Partner Professeur à l'Université Stanford en Californie. Haynal a rédigé de nombreux livres sur des questions psychanalytiques, la technique en particulier, qui ont été traduits en plusieurs langues. --Willy Pasini est d'origine italienne. Il enseigne la psychiatrie et la psychologie médicale à l'Université de Genève où existe depuis 1970 un séminaire facultatif de sexologie clinique. Il a été chargé d'une mission dans le cadre de l'OMS en 1972 afin de faire un bilan de l'enseignement de la sexologie dans le monde et a contribué à l'élaboration du rapport sur la santé sexuelle (OMS, 1975). Il a travaillé sur la contraception et l'avortement avec d'autres spécialistes. Dans une première partie de sa carrière, il publie, en collaboration avec G. Abraham (autre professeur de psychiatrie de Genève) une Introduction à la sexologie médicale, un ouvrage spécialisé qui constitue le fondement de la sexologie médicale française avant de se lancer dans la rédaction d'ouvrages de vulgarisation destinés au grand public.
https://www.amazon.fr/Abr%C3%A9g%C3%A9-m%C3%A9decine-psychosomatique-Andr%C3%A9-Haynal/dp/2225480265</t>
        </r>
      </text>
    </comment>
    <comment ref="G22" authorId="16" shapeId="0" xr:uid="{3ACA2BF5-B36A-4CDF-AFDC-A5F8CA6823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HAYNAL, A.: Le Sens du Désespoir. La problématique de la dépression dans la théorie psychanalytique. Presses Universitaires de France, Paris, 1976, 173 pp. 
 Le premier livre important de Haynal présenté au Congrès des Psychanalystes de Langues Romanes en 1976 avec des considérations au sujet du changement en psychanalyse, les processus de deuil déclenchés sous forme de perlaboration ainsi que des problématiques dépressives et de désespoir. Le premier travail exhaustif sur ce sujet en langue française.
Réimpr./reprinted in: Rev. Franç. Psychanal., 41/1-2: 5-291, 1977.
HAYNAL, A.: Il senso della disperazione. Feltrinelli, Milano, 1980 (trad. en italien /Italian transl.).
HAYNAL, A.: Dépression et créativité. Césura, Lyon, 1987, 192 pp.
HAYNAL, A.: Depression and creativity. International Universities Press, New York, 1985 (trad. en anglais /English transl.).
https://www.haynal.org/Books.html</t>
        </r>
      </text>
    </comment>
    <comment ref="G23" authorId="17" shapeId="0" xr:uid="{156FB191-1983-4B6F-94D6-583C702A2D3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100 Years of Psychoanalysis 1893-1993: Contributions to the History of Psychoanalysis edited by André Haynal and Ernst Falzeder Special issue of the “Cahiers Psychiatriques Genevois.” Geneva: Institutions Universitaires de Psychiatrie de Genève. London: Karnac Books. New York: Brunner/Mazel, 1994, 283 pp., $49.95.
Review by:
G. W. Pigman, III, Ph.D.
Originally presented at a symposium in Geneva in September 1993, the essays in this volume focus on two main topics, “The Early Freud: 1893 and Afterwards” and “Freud and his intimate Sándor Ferenczi.” Despite some excellent essays the collection as a whole disappoints. It has too little cohesion: three of the essays in the first part don't fit the rubric, the concluding commentary by Olivier Flournoy is wildly inappropriate, and the topics range so widely that few readers are likely to be interested in all of them. Most of the papers are brief; many could have benefited from further development. The translations from essays delivered in French and German are at best awkward, and the number of misprints is extraordinary.
The first part includes six essays which I shall mention briefly. Jean Starobinski discusses the history of reaction and abreaction. John Forrester argues that hypnotism may have hidden resistance, as Freud maintained, but provided him with a conception of the forces at play between doctor and patient that allowed him to develop his theory of the relationship between the two, including the theories of resistance and transference. Carlo Bonomi explores the relevance of Freud's pediatric training for the origins of psychoanalysis.
https://www.pep-web.org/document.php?id=pb.007.0215a</t>
        </r>
      </text>
    </comment>
    <comment ref="G24" authorId="18" shapeId="0" xr:uid="{CA4F658E-4551-4B40-95A7-CE6958A6A7A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Psychoanalysis and the Sciences: Epistemology—History, by Andre Haynal translated by Elizabeth Holder University of California Press, 1993 290 ps
Review by:
Paul Roazen, Ph.D.
Psychoanalysis had its origins in nineteenth-century European culture, a world that has entirely vanished. Those of us who like to think that improvements have been made on Freud are apt to forget that he possessed a degree of human and social sophistication alien to our own less nuanced time. Yet there are a few rare exceptions: analysts like Andre Haynal, who are aware of what needs correcting in old-fashioned psychoanalysis and still retain old-world cosmopolitanism. Haynal, who is a professor of psychiatry in Geneva, is heavily involved in supervising the multivolume edition of the Freud-Ferenczi correspondence that has just started to appear in English.
Although Haynal has broad philosophical horizons, I think the best parts of this book pertain to history. For example, Haynal quotes Wittgenstein as having explained: “I believe that my originality (if that is the right work) is an originality belonging to the soil rather than to the seed. (Perhaps I have no seed of my own.) Sow a seed in my soil and it will grow differently than it would in any other soil. Freud's originality was like this, I think.” Here Haynal is using his philosophical background to slice through to the historical Freud.
The most powerful section of the book, for me, was the one that concerned the contributions of Ferenczi, in Chapter 12, “Freud and His Favorite Disciple.” There are so many stereotypes about what sort of therapist Freud was that the tale of Freud, Ferenczi, and Ferenczi's stepdaughter Elma is exemplary, at least as instructive as the story of Freud's having analyzed his daughter Anna.
http://www.pep-web.org/document.php?id=ajp.054.0285a</t>
        </r>
      </text>
    </comment>
    <comment ref="G25" authorId="19" shapeId="0" xr:uid="{1B49DFAE-4685-4FE1-AD7D-C573C81A299F}">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The Technique at Issue: Controversies in Psychoanalysis from Freud and Ferenczi to Michael Balint. Andre Haynal. London: Karnac, 1988, xix + 202 pp.
Review by:
Daniel D. Raylesberg
This short, concise, and thoughtful volume by Andre Haynal, a former president of the Swiss Psychoanalytical Society and native of Hungary, merits careful reading and study.
Its main goal, in the author's words,
is to explore the development of psychoanalysis as a method, and the controversies such a development aroused within the group formed by its first practitioners…. This study begins with Freud's own practice of psychoanalysis and what he had to say about it, and goes on to retrace the controversy between Sigmund Freud and Sandor Ferenczi as well as Michael Balint, Ferenczi's main disciple and successor…. This study is limited to following one thread in the tapestry of psychoanalysis—that of the Budapest School.
Whether or not one agrees with all of the author's interpretations and conclusions, one can be grateful for the obvious commitment and devotion that has gone into this portrayal of the seminal influence of Sandor Ferenczi through his own ideas and his perhaps latent influence on others in the following generations of psychoanalysts. This work can be read with profit by anyone interested in the history of ideas in psychoanalysis.
Ferenczi's differences with Freud on technique, as Haynal sees them, stem ultimately from certain dichotomies in attitudes and thinking of the two. To Ferenczi technical progress would advance theory, whereas to Freud developments in theory would further technique. The one, Ferenczi, was motivated by a desire to cure; the other, Freud, remained committed to increasing scientific understanding through therapeutic work.
https://www.pep-web.org/document.php?id=psar.076.0622a</t>
        </r>
      </text>
    </comment>
    <comment ref="G26" authorId="20" shapeId="0" xr:uid="{F5AF93C8-14BA-4B77-8228-D2A4583183D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This autobiography illustrates modern psychoanalysis' view of the unconscious as a force determining various choices which turn out to be sometime not at all the ones we think to take for rational reasons. As an example, let's think about what happened to me as a penniless refugee in Vienna (Austria) after a week drifting around:
"The key moments of the story, however, demonstrate all the way to the present day how tiny coincidences (the work of the Irrational!) may trigger important decisions. Walking along one of the avenues, I happened to run across one of my colleagues (a medical student from Budapest), who greeted me in a thoroughly smart outfit, coiffed hair and manicure, and a big smile. Her name was Etelka Ferenczi--a family name (no relation with the psychoanalyst Sandor who would play a major role in my life later on)-- and she was in good spirits and well dressed. What was up with her? She invited me for a cup of coffee--she had money, but where from? --and told me that she was working for a refugee organization, that they had a list that might contain the names of 1000 candidates to be admitted to Switzerland, and that she might be able to get me on the list. Who knew I might be travelling to Switzerland shortly after that?"
I structured my text in three circles, the first being excerpts of an interview conducted by a colleague from Budapest (Hungary) that I call "Einfälle", the second being a commentary, and in the third circle I develop more theoretical ideas drawn from my experience.
https://www.amazon.com/Encounters-Irrational-Story-Andre-Haynal/dp/0998532312</t>
        </r>
      </text>
    </comment>
    <comment ref="G27" authorId="21" shapeId="0" xr:uid="{A61D5FCB-BCF8-41C9-BCF9-8F594694953E}">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La réédition augmentée d un classique de la psychanalyse désormais introuvable s imposait : André Haynal, qui a grandement contribué à la redécouverte de Ferenczi, actualise dans ce livre le débat sur la technique qui a animé les échanges entre les protagonistes dès que Freud a su inciter plusieurs collègues à le rejoindre dans ses recherches. La théorie de la technique et la métapsychologie s étayent mutuellement ; André Haynal développe leurs rapports complexes en conjoignant ses parfaites connaissances de la littérature psychanalytique et son c ur de psychanalyste et de Hongrois d origine; c est son charisme et sa culture qui l ont mené à rencontrer Balint à Londres, décidant ainsi des directions que sa créativité allait prendre. Ce livre est donc actuel et essentiel pour chaque analyste, tant pour s ouvrir aux questions au début de sa pratique que pour les replacer dans leur contexte lorsqu elles se formulent dans le développement de son expérience clinique.
https://www.amazon.fr/technique-question-controverses-psychanalyse/dp/2970079704</t>
        </r>
      </text>
    </comment>
    <comment ref="G29" authorId="22" shapeId="0" xr:uid="{04B4A65E-693F-47D7-8D6F-8B8FA7FB3B06}">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Book Description
This book is an indispensable work for anyone interested in the pioneering psychoanalyst Sandor Ferenczi. As the supervisor of the recently published correspondence between Freud and Ferenczi, Haynal brings to the present volume an elegant scholarship sensitive to Ferenczi's time and intellectual milieu. This is not solely a study in the history of psychoanalysis, in that Haynal sets himself the aim of entering into a 'dialogue' with Ferenzi, 'the founder of all relationship-based psychoanalysis and the explorer of traumatisms, counter transference and other problems present even in contemporary psychoanalysis'. Expressed in a lucid and eloquent style, each chapter explores with an intimate incisiveness, not only Ferenczi's complex and difficult relationship with Freud, but the emergence and elaboration of original ideas anticipatory of subsequent developments within the psychoanalytic movement.
https://www.routledge.com/Disappearing-and-Reviving-Sandor-Ferenczi-in-the-History-of-Psychoanalysis/Haynal/p/book/9781855752542</t>
        </r>
      </text>
    </comment>
    <comment ref="G30" authorId="23" shapeId="0" xr:uid="{B2F78288-8668-4F2D-BA45-92B9C957FFF1}">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https://www.proquest.com/openview/067141ed1d3ca97846c187f543851c05/1?pq-origsite=gscholar&amp;cbl=1818318
Válasz:
    Description
From the publisher: "In the age of the triumph of science, conceptual order, and precise calculation, fanaticism has somehow managed to make itself at home. This anatomy of political fanaticism, presenting a general overview of the subject with special reference to modern times, is appallingly current. The authors’ focus is on the psychological roots of the phenomenon, ranging from the motivation behind Adolf Hitler’s skillfully deployed rages to the fanaticism of everyday life that we call patriotism. “The historical scope of the volume is aptly reflected in a chapter title, ‘Fanaticism through the Ages,’ but the emphasis is on documented case histories drawn from the experience of the nineteenth and twentieth centuries.”
https://www.biblio.com/book/fanaticism-historical-psychoanalytical-study-haynal-andre/d/1383501398</t>
        </r>
      </text>
    </comment>
    <comment ref="G31" authorId="24" shapeId="0" xr:uid="{85E5A453-F4D4-4B63-959B-5591B77AA16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Contains the proceedings of the International Congress of Schizophrenia and Affective Psychoses, held at Geneva, Switzerland, September 12-14, 1991. The three main areas covered by the contributors are: nosology and classification in contemporary psychiatry; therapeutics; and epidemiology.
https://www.wheelers.co.nz/books/9780861963829-schizophrenia-and-affective-psychoses-nosology-in-contemporary-psychiatry/?author=Sartorius%2c+Norman&amp;page=3</t>
        </r>
      </text>
    </comment>
    <comment ref="G32" authorId="25" shapeId="0" xr:uid="{CC9E0F54-C6EA-4E93-8B4A-19DF732E9AD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Abstract
The authors, two psychiatrist-psychoanalysts, a historian, and a clinical psychologist, address the riddle of why and how the eminent of time immemorial and of our own time are motivated to achieve. What transpired psychologically to result in creative genius or political success? The question is posed whether the orphan experience and bereavement is the prototype necessary for either creativity and/or leadership. Legitimate concerns in exploring issues of validation of the hypothesis are raised and explored. 
 An investigation of 251 writers, 177 statesmen, 108 philosophers, 95 scientist-scholars, 57 artists, 23 composers, and others is reported utilizing a parental-loss profile that defines orphanhood. Early loss of parents was found to be characteristic of these individuals. General-population, juvenile-delinquent, and psychiatric-patient data are examined for comparative rates of loss. 
 Among the questions receiving serious attention in this work are: Is the psychoanalytic biography of political leaders feasible? What is the role of personality in history? Do the American presidents and charismatic leaders have defined psychological characteristics? . . . Synoptic tables of parental-loss profiles, space allotments in the Britannica and Americana encyclopedias, and a table listing the 100 most famous individuals by rank order are found in the Appendix. 
 Biographical information and extended discussions on the life and impact of such leaders as Simón Bolivar, Napoleon I, Robespierre, Bismark, Woodrow Wilson, Lyndon Johnson, Richard Nixon, Henry Kissinger, Lawrence of Arabia, Nassar, "Evita" Peron, Hilter, Himmler, and Stalin are included. Also discussed at length are Leonardo da Vinci, Keats, Sarte, and Edgar Allan Poe. 
 The aim is to embrace both history and the individual, and to comprehend man's psychopathology with its enormous destructive power and to recognize its kinship with that of outstanding eminence. The authors ask in all seriousness: Do orphans rule the world? and, Can parental loss lead to achievement?
https://psycnet.apa.org/record/1989-97723-000</t>
        </r>
      </text>
    </comment>
    <comment ref="G33" authorId="26" shapeId="0" xr:uid="{228DE392-32A2-4ED5-93FC-7495864FE68A}">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Depression and Creativity: By André Haynal. New York: International Universities Press. 1985. Pp. 271.
Review by:
Margaret Ann Hanly
Depression and Creativity is the English title for a book written in French in 1976 called Le sens du désespoir (the meaning of despair). The French title is closer than the English to the intent and spirit of André Haynal's work, which could be described as a meditation on the depressive affect in pathological and normal states.
In Part I (the book has a preface and two main sections) Haynal approaches his subject through a variety of topics—childhood, helplessness, death and immortality, introjection and identification, the superego, and defences against depression. The author draws on his wide reading to explore the still controversial aspects of the aetiology, structure, and treatment of depression. Haynal grapples with the depressive affect as it exists in the pathology of severe depression, as it exists in neurotics during periods of change, and as it is part of normal development. The question which seems unanswered concerns the difference between these depressions. Should the same term be used when the depression leads to maturation, to the fulfilment of creative potential, or to suicide? Haynal feels that it should; he draws on many writers in order to understand why some depressions are mutative and others so blocking in analytic work. He concludes that the degree of trauma and the type of defence are the differentiating factors in each case, while the depressive affect remains the same.
In the second half of the book Haynal provides us with a concise review of all major ideas on depression written in French and English (before his date of publication).
http://www.pep-web.org/document.php?id=irp.015.0393a</t>
        </r>
      </text>
    </comment>
    <comment ref="G34" authorId="27" shapeId="0" xr:uid="{157AE39B-046F-4AEB-A797-70E01126296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Haynal, André Die Technik-Debatte in der Psychoanalyse. Freud, Ferenczi, Balint. Aus dem Französischen von Elke vom Scheidt. Frankfurt (Fischer) 1989. Kt., 176 Seiten, 19,90 DM.
Review by:
Leon Wurmser
Dies ist ein faszinierendes, aufregendes Buch — historisch, doch höchst aktuell, philosophisch, doch direkt relevant für die psychotherapeutische Praxis, leidenschaftlich und fesselnd, doch solide und wissenschaftlich fundiert. Die großen Gegensätze und Konflikte, die die heutige psychoanalytische Diskussion und die innere Erfahrung der meisten von uns bestimmen, erweisen sich plötzlich als vorgestaltet und dramatisch repräsentiert durch die zwei großen Gründergestalten Freud und Ferenczi und die beiden von ihnen herrührenden offiziellen Traditionen — der »klassischen«, intrapsychisch orientierten, wie sie namentlich von Anna Freud und der amerikanischen Ich-Psychologie geprägt wurde, und der Zwei-Personen-Psychologie, wie sie besonders von Michael Balint formuliert wurde. Bei der historischen Ergründung hatte André Haynal, Professor an der Universität Genf, nicht allein den Vorteil, in allen relevanten Sprachen, namentlich auch dem Ungarischen, zu Hause zu sein, also alle historischen Manuskripte im Original lesen zu können, sondern selbst dem Komitee für die Herausgabe der Korrespondenz Ferenczi-Freud anzugehören und direkten Zugang zum Balint-Archiv mit dessen Reichtum an unpublizierten Manuskripten und Briefwechseln zu besitzen.
Im Geleitwort, das Daniel Stern für die englische Ausgabe schrieb, heißt es zu Recht, daß Haynal die vollen Implikationen der Kontroverse zwischen Freud und Ferenczi beschreibe, und wie diese Spaltung die auch heute aktuellsten Fragen der Psychoanalyse treffe: Betonung der Technik gegenüber der Metapsychologie, direkte Erfahrung gegenüber Einsicht, Verlauf (process) gegenüber Inhalt, die Subjektivität des Patienten gegenüber der »wissenschaftlichen« Theorie, Empathie gegenüber Deutung, Ein-Personen-Psychologie gegenüber Zwei-Personen-Psychologie, die Patienten-Therapeuten-Dyade, Übertragung und Gegenübertragung und die »wirkliche« Beziehung (the »real« relationship) (S.
https://www.pep-web.org/document.php?id=psyche.045d.0367a</t>
        </r>
      </text>
    </comment>
    <comment ref="G35" authorId="28" shapeId="0" xr:uid="{6807442E-8729-4FEA-973D-F6033DAAB97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Description
André Haynal rekonstruiert die Dauerdebatte um die »richtige« psychoanalytische Behandlungstechnik und vermittelt ein neues, frisches Bild von der Offenheit und dem experimentellen Reichtum der psychoanalytischen Anfänge. Überzeugend zeigt er, dass die Fragen, die Sigmund Freud und Sándor Ferenczi beschäftigten und die zu dem bekannten tragischen Dissens führten, heutzutage noch an Aktualität gewonnen haben. Haynal bestätigt Michael Balints These, dass diese Kontroverse in der Geschichte der Psychoanalyse ein Trauma hervorgerufen hat.
 Die Diskussion der Behandlungstechnik ist nicht nur von speziellem Interesse für Historikerinnen und Historiker der Psychoanalyse, sondern problematisiert bereits viele Aspekte, die in der heutigen psychoanalytischen Diskussion, beispielsweise in der Selbstpsychologie und der relationalen Psychoanalyse, eine zentrale Rolle spielen.
Inhalt
 Vorwort von Léon Wurmser zur Neuausgabe
 Einleitung von André Haynal zur Neuausgabe
 Vorwort
 I. Prolegomenon: Freud
 II. Sándor Ferenczi: Die neuen Fragestellungen
 III. Intermezzo: Ferenczi – Biographische Notizen
 IV. Diskussionen über die psychoanalytische Praxis in den 20er und 30er Jahren
 V. Der Analytiker – dieser Unbekannte – und sein regredierter Patient: Das Werk Michael Balints
 – Des Analytikers Welt
 – Auf der Suche nach den Urformen der Liebe
 – Über Reifungs- und Regressionszonen
 – Zur Übermittlung in der Psychoanalyse
 – Seitenblick auf die Medizin
 – Nach der Kontroverse um Ferenczi
 – Wissenschaftliche Position
 – Der psychoanalytische Forscher
 VI. Von Budapest nach London: Das Leben Michael Balints
 VII. Auftauchende Perspektiven: Zu den Kontroversen in der Psychoanalyse
 Anhänge
 – Liste der Kongresse der Internationalen Psychoanalytischen Vereinigung
 – Bibliographie der Arbeiten Michael Balints von Marie-Christine Beck
 Verzeichnis der Abbildungen
 Namen- und Sachregister
https://www.psychosozial-verlag.de/2507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tc={B781A791-AA99-4048-B71F-DA26D75A87FD}</author>
    <author>tc={61B88DB1-57FF-4818-B8D9-14258BE72CB3}</author>
    <author>tc={FC2EC111-5210-481B-AA9F-A67012CF8225}</author>
    <author>tc={BA17C848-3A66-4702-894E-A09EC056F313}</author>
    <author>tc={B50C3355-29E6-4CEA-8A23-5E5EDD46AD37}</author>
    <author>tc={0E78A1EC-9099-4D71-A868-010F97094307}</author>
    <author>tc={0705212D-5DBB-4ADF-9156-AC86572A3407}</author>
    <author>tc={7B9BE647-3756-46B7-B80F-2EE8BCD45C42}</author>
    <author>tc={C77A0DC8-F99B-4B95-9D72-E7D23095B188}</author>
    <author>tc={55E7A249-4207-4F1B-A645-32F2A41340D4}</author>
  </authors>
  <commentList>
    <comment ref="F25" authorId="0" shapeId="0" xr:uid="{B781A791-AA99-4048-B71F-DA26D75A87FD}">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https://psychotherapy.psychiatryonline.org/</t>
        </r>
      </text>
    </comment>
    <comment ref="F39" authorId="1" shapeId="0" xr:uid="{61B88DB1-57FF-4818-B8D9-14258BE72CB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https://onlinelibrary.wiley.com/loi/17458315</t>
        </r>
      </text>
    </comment>
    <comment ref="F92" authorId="2" shapeId="0" xr:uid="{FC2EC111-5210-481B-AA9F-A67012CF8225}">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https://www.pep-web.org/toc.php?journal=irp</t>
        </r>
      </text>
    </comment>
    <comment ref="F109" authorId="3" shapeId="0" xr:uid="{BA17C848-3A66-4702-894E-A09EC056F313}">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This journal was merged into the International Journal of Psychoanalysis in 1993.</t>
        </r>
      </text>
    </comment>
    <comment ref="F110" authorId="4" shapeId="0" xr:uid="{B50C3355-29E6-4CEA-8A23-5E5EDD46AD3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https://www.pep-web.org/toc.php?journal=ijp</t>
        </r>
      </text>
    </comment>
    <comment ref="F169" authorId="5" shapeId="0" xr:uid="{0E78A1EC-9099-4D71-A868-010F970943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https://journals.sagepub.com/home/apa</t>
        </r>
      </text>
    </comment>
    <comment ref="F224" authorId="6" shapeId="0" xr:uid="{0705212D-5DBB-4ADF-9156-AC86572A3407}">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https://elibrary.klett-cotta.de/journal/ps</t>
        </r>
      </text>
    </comment>
    <comment ref="F329" authorId="7" shapeId="0" xr:uid="{7B9BE647-3756-46B7-B80F-2EE8BCD45C4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https://www.epf-fep.eu/
Válasz:
    https://www.epf-fep.eu/eng/section/online-bulletin</t>
        </r>
      </text>
    </comment>
    <comment ref="F393" authorId="8" shapeId="0" xr:uid="{C77A0DC8-F99B-4B95-9D72-E7D23095B188}">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https://onlinelibrary.wiley.com/journal/21674086</t>
        </r>
      </text>
    </comment>
    <comment ref="F456" authorId="9" shapeId="0" xr:uid="{55E7A249-4207-4F1B-A645-32F2A41340D4}">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https://adtplus.arcanum.hu/hu/collection/Thalassa/
Válasz:
    http://imago.mtapi.hu/a_folyoirat/a_index.html</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tc={FC9B460D-B08E-4E7F-8448-6B3BDFD512EB}</author>
    <author>tc={F8C905C7-3F3F-49FF-BE66-7340E40131E2}</author>
    <author>tc={7E15F727-BEA6-4A1D-B845-C7B63E656D62}</author>
    <author>tc={08DB5276-62DB-48B1-816D-FFD162A4B9F0}</author>
    <author>tc={4538B8F9-A3E7-414D-A916-B7CDDC82F779}</author>
    <author>tc={6F72F350-5A11-4540-946B-5D4CD5F308CB}</author>
  </authors>
  <commentList>
    <comment ref="E46" authorId="0" shapeId="0" xr:uid="{FC9B460D-B08E-4E7F-8448-6B3BDFD512E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https://www.commentarymagazine.com/issues/1994-july/</t>
        </r>
      </text>
    </comment>
    <comment ref="E47" authorId="1" shapeId="0" xr:uid="{F8C905C7-3F3F-49FF-BE66-7340E40131E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https://www.commentarymagazine.com/issues/1994-april/</t>
        </r>
      </text>
    </comment>
    <comment ref="E48" authorId="2" shapeId="0" xr:uid="{7E15F727-BEA6-4A1D-B845-C7B63E656D62}">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https://www.commentarymagazine.com/issues/1999-november/</t>
        </r>
      </text>
    </comment>
    <comment ref="E56" authorId="3" shapeId="0" xr:uid="{08DB5276-62DB-48B1-816D-FFD162A4B9F0}">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http://buksz.c3.hu/books_contents/1992.pdf</t>
        </r>
      </text>
    </comment>
    <comment ref="E57" authorId="4" shapeId="0" xr:uid="{4538B8F9-A3E7-414D-A916-B7CDDC82F779}">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http://buksz.c3.hu/books_contents/1992.pdf</t>
        </r>
      </text>
    </comment>
    <comment ref="E58" authorId="5" shapeId="0" xr:uid="{6F72F350-5A11-4540-946B-5D4CD5F308CB}">
      <text>
        <r>
          <rPr>
            <sz val="11"/>
            <color theme="1"/>
            <rFont val="Calibri"/>
            <family val="2"/>
            <charset val="238"/>
            <scheme val="minor"/>
          </rPr>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http://buksz.c3.hu/books_contents/1992.pdf</t>
        </r>
      </text>
    </comment>
  </commentList>
</comments>
</file>

<file path=xl/sharedStrings.xml><?xml version="1.0" encoding="utf-8"?>
<sst xmlns="http://schemas.openxmlformats.org/spreadsheetml/2006/main" count="14147" uniqueCount="10342">
  <si>
    <t>RAKTÁRI JEL</t>
  </si>
  <si>
    <t>SZERZŐ</t>
  </si>
  <si>
    <t>CÍM</t>
  </si>
  <si>
    <t>KIADÁSI ÉV</t>
  </si>
  <si>
    <t>KIADÓ</t>
  </si>
  <si>
    <t xml:space="preserve">H 1 </t>
  </si>
  <si>
    <t>H 2</t>
  </si>
  <si>
    <t>H 4</t>
  </si>
  <si>
    <t>René Diatkine, Florence Quartier-Frings, Antonio Andreoli</t>
  </si>
  <si>
    <t>Gilbert Diatkine</t>
  </si>
  <si>
    <t>ISBN</t>
  </si>
  <si>
    <t>2 13 043445 2</t>
  </si>
  <si>
    <t>2 13 038229 0</t>
  </si>
  <si>
    <t xml:space="preserve">H 3 </t>
  </si>
  <si>
    <t>978 2 03 505049 6</t>
  </si>
  <si>
    <t>Jean Delumeau, Daniel Roche</t>
  </si>
  <si>
    <t>Francois Duparc, Florence Quartier-Frings, Madeleine Vermorel</t>
  </si>
  <si>
    <t>Une thèorie vivante:  l'oeuvre d'André Green</t>
  </si>
  <si>
    <t>2 603 00976 1</t>
  </si>
  <si>
    <t>Jean-Jacques Ducret</t>
  </si>
  <si>
    <t>H 5</t>
  </si>
  <si>
    <t>H 6</t>
  </si>
  <si>
    <t>Jean Piaget savant et philosophe: les années formation, 1907-1924 : volume I</t>
  </si>
  <si>
    <t>Jean Piaget savant et philosophe:  les années formation, 1907-1924 : volume II</t>
  </si>
  <si>
    <t>978 2 600 05647 2</t>
  </si>
  <si>
    <t>978-2600041119</t>
  </si>
  <si>
    <t>H 7</t>
  </si>
  <si>
    <t>Peter Diederichs, Jörg Frommer, Franz Wellendorf</t>
  </si>
  <si>
    <t>`Äußere und innere Realität: Theorie und Behandlungstechnik der Psychoanalyse im Wandel</t>
  </si>
  <si>
    <t>978 3 608 94667 3</t>
  </si>
  <si>
    <t>H 8</t>
  </si>
  <si>
    <t>Guy Delpierre</t>
  </si>
  <si>
    <t>L' affrontement de l'inquietude</t>
  </si>
  <si>
    <t>H 9</t>
  </si>
  <si>
    <t>René Diatkin</t>
  </si>
  <si>
    <t xml:space="preserve">Florence Quartier-Frings </t>
  </si>
  <si>
    <t>2 13 048961 3</t>
  </si>
  <si>
    <t>H 10</t>
  </si>
  <si>
    <t>Helene Deutsch</t>
  </si>
  <si>
    <t>Psychoanalyse des fonctions sexuelles de la femme</t>
  </si>
  <si>
    <t>H 11</t>
  </si>
  <si>
    <t>Susan Deri</t>
  </si>
  <si>
    <t>Introduction au test de Szondi</t>
  </si>
  <si>
    <t>2 8041 3006 1</t>
  </si>
  <si>
    <t>Psychose et changement ( Le fil rouge )</t>
  </si>
  <si>
    <t>Les transformations de la psychopathie ( Le fil rouge )</t>
  </si>
  <si>
    <t>Le divan bien tempèrè  ( Le fil rouge )</t>
  </si>
  <si>
    <t>Jean-Luc Donnet</t>
  </si>
  <si>
    <t>H 12</t>
  </si>
  <si>
    <t>2 13 047311 3</t>
  </si>
  <si>
    <t>H 13</t>
  </si>
  <si>
    <t>Fernand Destaing</t>
  </si>
  <si>
    <t>Ces maladies qui ont changé le monde</t>
  </si>
  <si>
    <t>2 258 00399 7</t>
  </si>
  <si>
    <t>H 14</t>
  </si>
  <si>
    <t>Danièle Deschamps</t>
  </si>
  <si>
    <t xml:space="preserve">L'engagement du thérapeute: une approche psychoanalytique du trauma </t>
  </si>
  <si>
    <t>978-2749203492</t>
  </si>
  <si>
    <t>Filiations et Affiliations</t>
  </si>
  <si>
    <t>H 15</t>
  </si>
  <si>
    <t>2 905709 53 7</t>
  </si>
  <si>
    <t>H 16</t>
  </si>
  <si>
    <t>Roger Dorey</t>
  </si>
  <si>
    <t>Le désir de savoir: nature et destins de la curiosité en psychanalyse</t>
  </si>
  <si>
    <t>2 207 23455 X</t>
  </si>
  <si>
    <t>H 17</t>
  </si>
  <si>
    <t>R. Dorey et al.</t>
  </si>
  <si>
    <t>L'inconscient et la science</t>
  </si>
  <si>
    <t>2 10 000093 4</t>
  </si>
  <si>
    <t>H 18</t>
  </si>
  <si>
    <t>W.R. Bion</t>
  </si>
  <si>
    <t>Réflexion faite</t>
  </si>
  <si>
    <t>2 13 052061 8</t>
  </si>
  <si>
    <t>Le cinquiè e fantasme: auto-engendrement et impulsion créatrice ( Le fil rouge )</t>
  </si>
  <si>
    <t>Élisabeth Bizouard</t>
  </si>
  <si>
    <t>H 19</t>
  </si>
  <si>
    <t>2 13 047078 5</t>
  </si>
  <si>
    <t>H 20</t>
  </si>
  <si>
    <t>Aux sources de l'expérience</t>
  </si>
  <si>
    <t>2 13 043812 1</t>
  </si>
  <si>
    <t>H 21</t>
  </si>
  <si>
    <t>2 04 018896 7</t>
  </si>
  <si>
    <t>H 22</t>
  </si>
  <si>
    <t>Marie Bonaparte</t>
  </si>
  <si>
    <t>Sexualité de le femme</t>
  </si>
  <si>
    <t>Marie Delcourt</t>
  </si>
  <si>
    <t>Héphaistos ou la légende du magicien: précédé de La magie d'Héphaistos</t>
  </si>
  <si>
    <t>2 251 33414 9</t>
  </si>
  <si>
    <t>2 08 210645 4</t>
  </si>
  <si>
    <t>H 23</t>
  </si>
  <si>
    <t>Georges Devereux</t>
  </si>
  <si>
    <t>Tragédie et poésie grecques</t>
  </si>
  <si>
    <t>H 24</t>
  </si>
  <si>
    <t>Ethnopsychanalyse complémentariste</t>
  </si>
  <si>
    <t>H 25</t>
  </si>
  <si>
    <t>Psychothérapie d'un Indien des Plaines: réalité es rêve</t>
  </si>
  <si>
    <t>H 26</t>
  </si>
  <si>
    <t>Jean-Jacques Déglon</t>
  </si>
  <si>
    <t>2 88049 010 3</t>
  </si>
  <si>
    <t>La traitement  à long terme des héroïnomanes par la méthadone</t>
  </si>
  <si>
    <t>H 27</t>
  </si>
  <si>
    <t>2 7384 4931 X</t>
  </si>
  <si>
    <t>H 28</t>
  </si>
  <si>
    <t>Geneviève Delaisi de Parseval</t>
  </si>
  <si>
    <t>La part du père</t>
  </si>
  <si>
    <t>2 02 005758 1</t>
  </si>
  <si>
    <t>H 29</t>
  </si>
  <si>
    <t>Nicole Delattre, Daniel Widlöcher</t>
  </si>
  <si>
    <t>La psychanalyse en dialogue</t>
  </si>
  <si>
    <t>2 7381 1341 9</t>
  </si>
  <si>
    <t>H 30</t>
  </si>
  <si>
    <t>H 31</t>
  </si>
  <si>
    <t>H 32</t>
  </si>
  <si>
    <t>H 33</t>
  </si>
  <si>
    <t>H 34</t>
  </si>
  <si>
    <t>H 35</t>
  </si>
  <si>
    <t>H 36</t>
  </si>
  <si>
    <t>H 37</t>
  </si>
  <si>
    <t>H 38</t>
  </si>
  <si>
    <t>H 39</t>
  </si>
  <si>
    <t>H 40</t>
  </si>
  <si>
    <t>H 41</t>
  </si>
  <si>
    <t>H 42</t>
  </si>
  <si>
    <t>H 43</t>
  </si>
  <si>
    <t>H 44</t>
  </si>
  <si>
    <t>H 45</t>
  </si>
  <si>
    <t>H 46</t>
  </si>
  <si>
    <t>H 47</t>
  </si>
  <si>
    <t>H 48</t>
  </si>
  <si>
    <t>H 49</t>
  </si>
  <si>
    <t>H 50</t>
  </si>
  <si>
    <t>Essais d'ethnopsychiatrie générale</t>
  </si>
  <si>
    <t>978-2070269594</t>
  </si>
  <si>
    <t>Michael Dentan, Pierrette Piolino</t>
  </si>
  <si>
    <t>Wilfred R. Bion: la vie et l'oeuvre. 1897-1979</t>
  </si>
  <si>
    <t>Le jeu de la vie et de la mort dans l'oeuvre de Monique Saint-Hélier</t>
  </si>
  <si>
    <t>Jacques Derrida</t>
  </si>
  <si>
    <t>978-2851976444</t>
  </si>
  <si>
    <t>Pierre Dessuant</t>
  </si>
  <si>
    <t>2 13 037744 0</t>
  </si>
  <si>
    <t>Pierre Delfaud</t>
  </si>
  <si>
    <t>2 12 042512 7</t>
  </si>
  <si>
    <t>Wilfred R. Bion</t>
  </si>
  <si>
    <t>Les théories économiques</t>
  </si>
  <si>
    <t>L'attention et l'interprétation: une approche scientifique de la compréhension intuitive en psychanalyse et dans les groupes</t>
  </si>
  <si>
    <t>2-228-88305-0</t>
  </si>
  <si>
    <t>Elsa Schnid-Kitsikis</t>
  </si>
  <si>
    <t>2-13 049791 8</t>
  </si>
  <si>
    <t>Transformations:passage de l'apprentissage à la croissance</t>
  </si>
  <si>
    <t>2 13 036983 9</t>
  </si>
  <si>
    <t>H. Bloch, A. Niederhoffer</t>
  </si>
  <si>
    <t>Les bandes d'adolescents</t>
  </si>
  <si>
    <t>De la pratique analytique</t>
  </si>
  <si>
    <t>Thierry Bokanowski</t>
  </si>
  <si>
    <t>2 13 049477 3</t>
  </si>
  <si>
    <t>Alain Besançon</t>
  </si>
  <si>
    <t>Bruno Bettelheim</t>
  </si>
  <si>
    <t>Les blessures symboliques:  essai d'interprétation des rites d'initiation</t>
  </si>
  <si>
    <t>978-2070279470</t>
  </si>
  <si>
    <t>Allan Bloom</t>
  </si>
  <si>
    <t>L'âme désarmée</t>
  </si>
  <si>
    <t>978-2260004288</t>
  </si>
  <si>
    <t>L'école de Melanie Klein</t>
  </si>
  <si>
    <t>Gérard Bléandonu</t>
  </si>
  <si>
    <t>978-2227005068</t>
  </si>
  <si>
    <t xml:space="preserve">Les consultations thérapeutiques parents-enfants </t>
  </si>
  <si>
    <t>978-2100046676</t>
  </si>
  <si>
    <t>Les groupes thérapeutiques familiaux et institutionnels</t>
  </si>
  <si>
    <t>9782705906450</t>
  </si>
  <si>
    <t>978-2070705221</t>
  </si>
  <si>
    <t>Louise L. Lambrichs</t>
  </si>
  <si>
    <t>Le livre de Pierre: psychisme et cancer</t>
  </si>
  <si>
    <t>978-2021047882</t>
  </si>
  <si>
    <t>David Healy</t>
  </si>
  <si>
    <t>Le temps des antidépresseurs</t>
  </si>
  <si>
    <t>978-2846710466</t>
  </si>
  <si>
    <t>Gilles de la Tourette</t>
  </si>
  <si>
    <t>Thérapeutique de détente des troubles psychosomatiques</t>
  </si>
  <si>
    <t>H 51</t>
  </si>
  <si>
    <t>H 52</t>
  </si>
  <si>
    <t>H 53</t>
  </si>
  <si>
    <t>H 54</t>
  </si>
  <si>
    <t>H 55</t>
  </si>
  <si>
    <t>H 56</t>
  </si>
  <si>
    <t>H 57</t>
  </si>
  <si>
    <t>H 58</t>
  </si>
  <si>
    <t>H 59</t>
  </si>
  <si>
    <t>H 60</t>
  </si>
  <si>
    <t>H 61</t>
  </si>
  <si>
    <t>H 62</t>
  </si>
  <si>
    <t>H 63</t>
  </si>
  <si>
    <t>H 64</t>
  </si>
  <si>
    <t>H 65</t>
  </si>
  <si>
    <t>H 66</t>
  </si>
  <si>
    <t>Ferdinand Gonseth</t>
  </si>
  <si>
    <t>Les problème du temps:  essai sur la méthodologie de la recherche</t>
  </si>
  <si>
    <t>Nouvelle introduction a la pensée de Bion</t>
  </si>
  <si>
    <t>León Ginberg, Darío Sor, Elizabeth Tabak de Bianchedi</t>
  </si>
  <si>
    <t>2 905709 75 8</t>
  </si>
  <si>
    <t>Didier Pleux</t>
  </si>
  <si>
    <t>De l'enfant roi à l'enfant tyran</t>
  </si>
  <si>
    <t>2 7381 1195 5</t>
  </si>
  <si>
    <t>Jean-Claude Polack, Danielle Sivadon</t>
  </si>
  <si>
    <t>L'intime utopie: travail analytique et processus psychotiques</t>
  </si>
  <si>
    <t>2130437761</t>
  </si>
  <si>
    <t>Entre le rêve et la douleur</t>
  </si>
  <si>
    <t>978-2070297047</t>
  </si>
  <si>
    <t>Michèle Porte</t>
  </si>
  <si>
    <t>La dinamique qualitative en psychanalyse</t>
  </si>
  <si>
    <t>978-2-13-045771-8</t>
  </si>
  <si>
    <t>Jean Piaget</t>
  </si>
  <si>
    <t>La formation du symbole chez l'enfant: imitation, jeu et rêve, image et représentation</t>
  </si>
  <si>
    <t>Gérard Pirlot</t>
  </si>
  <si>
    <t>Les passions du corps: la Psyché dans les addictions et les maladies auto-immunes : possessions et conflits d'altérité (Le fil rouge)</t>
  </si>
  <si>
    <t>2-13-048892-7</t>
  </si>
  <si>
    <t>Jean Picat</t>
  </si>
  <si>
    <t>Le rêveet ses fonctions</t>
  </si>
  <si>
    <t>978-2225801778</t>
  </si>
  <si>
    <t>La maladie depressive</t>
  </si>
  <si>
    <t>P. Pichot, B. Samuel-Lajeunesse</t>
  </si>
  <si>
    <t>Nouvelles tendances en psychothérapie</t>
  </si>
  <si>
    <t>2 225 77748 9</t>
  </si>
  <si>
    <t>Réussir et comprendre</t>
  </si>
  <si>
    <t>978-2130448518</t>
  </si>
  <si>
    <t>J.-B. Pontalis</t>
  </si>
  <si>
    <t>Perdre de vue</t>
  </si>
  <si>
    <t>978 2070410194</t>
  </si>
  <si>
    <t>Le comportement, moteur de l'évolution</t>
  </si>
  <si>
    <t>978-2070353545</t>
  </si>
  <si>
    <t>Margaret Boden</t>
  </si>
  <si>
    <t>978-0006355373</t>
  </si>
  <si>
    <t>H 67</t>
  </si>
  <si>
    <t>H 68</t>
  </si>
  <si>
    <t>H 69</t>
  </si>
  <si>
    <t>H 70</t>
  </si>
  <si>
    <t>H 71</t>
  </si>
  <si>
    <t>H 72</t>
  </si>
  <si>
    <t>H 73</t>
  </si>
  <si>
    <t>H 74</t>
  </si>
  <si>
    <t>H 75</t>
  </si>
  <si>
    <t>H 76</t>
  </si>
  <si>
    <t>H 77</t>
  </si>
  <si>
    <t>H 78</t>
  </si>
  <si>
    <t>H 79</t>
  </si>
  <si>
    <t>H 80</t>
  </si>
  <si>
    <t>H 81</t>
  </si>
  <si>
    <t>H 82</t>
  </si>
  <si>
    <t>H 83</t>
  </si>
  <si>
    <t>H 84</t>
  </si>
  <si>
    <t>H 85</t>
  </si>
  <si>
    <t>Fenêtres</t>
  </si>
  <si>
    <t>9782070421572</t>
  </si>
  <si>
    <t>Loin</t>
  </si>
  <si>
    <t>9782070204410</t>
  </si>
  <si>
    <t>Richard Pollak</t>
  </si>
  <si>
    <t>Bruno Bettelheim ou la fabrication d'un mythe: une biographie</t>
  </si>
  <si>
    <t>978-2846710510</t>
  </si>
  <si>
    <t>Thérapie psychologique des schizophrénies: programme intégratif IPT de Brenner et collaborateurs pour la thérapie psychologique des patients schizophrènes</t>
  </si>
  <si>
    <t>978-2870096673</t>
  </si>
  <si>
    <t>L'amour des commencements</t>
  </si>
  <si>
    <t>978-2-070-70786-7</t>
  </si>
  <si>
    <t>Selma Fraiberg</t>
  </si>
  <si>
    <t>Fantômes dans la chambre d'enfants ( Le fil rouge)</t>
  </si>
  <si>
    <t>978-2130492801</t>
  </si>
  <si>
    <t>Michael Foucault</t>
  </si>
  <si>
    <t>La volonté de savoir ( Histoire de la sexualité I )</t>
  </si>
  <si>
    <t>Patrick Froté</t>
  </si>
  <si>
    <t xml:space="preserve">Cent ans après </t>
  </si>
  <si>
    <t>978-2-070-753826</t>
  </si>
  <si>
    <t>Théa-Hélène Fua</t>
  </si>
  <si>
    <t>La double rencontre: le corps et la parole</t>
  </si>
  <si>
    <t>978-2905709294</t>
  </si>
  <si>
    <t>Reflets di nazisme</t>
  </si>
  <si>
    <t>978-2020061201</t>
  </si>
  <si>
    <t>Saul Friedländer</t>
  </si>
  <si>
    <t>Christopher D. Frith</t>
  </si>
  <si>
    <t>Neuropsychologie cognitive de la schizophrénie</t>
  </si>
  <si>
    <t>978-2130470472</t>
  </si>
  <si>
    <t>Psychologie et épistémologie</t>
  </si>
  <si>
    <t>Six etudes de psychologie</t>
  </si>
  <si>
    <t>La psychologie de l'intelligence</t>
  </si>
  <si>
    <t>Maladie mentale et psychologie</t>
  </si>
  <si>
    <t>Georges Politzer</t>
  </si>
  <si>
    <t>Critique des fondements de la psychologie</t>
  </si>
  <si>
    <t>H 86</t>
  </si>
  <si>
    <t>H 87</t>
  </si>
  <si>
    <t>H 88</t>
  </si>
  <si>
    <t>H 89</t>
  </si>
  <si>
    <t>H 90</t>
  </si>
  <si>
    <t>H 91</t>
  </si>
  <si>
    <t>H 92</t>
  </si>
  <si>
    <t>H 93</t>
  </si>
  <si>
    <t>H 94</t>
  </si>
  <si>
    <t>H 95</t>
  </si>
  <si>
    <t>H 96</t>
  </si>
  <si>
    <t>H 97</t>
  </si>
  <si>
    <t>H 98</t>
  </si>
  <si>
    <t>H 99</t>
  </si>
  <si>
    <t>H 100</t>
  </si>
  <si>
    <t>Jean-Michel Porret</t>
  </si>
  <si>
    <t>La consignation du sublimable ( Le fil rouge)</t>
  </si>
  <si>
    <t>9782130456827</t>
  </si>
  <si>
    <t>9782738451200</t>
  </si>
  <si>
    <t>Viktor Frankl</t>
  </si>
  <si>
    <t>L'arrière-scène du rêve: essai psychanalytique sur les fondements du rêve et ses échecs</t>
  </si>
  <si>
    <t>Un psychiatre déporté témoigne</t>
  </si>
  <si>
    <t>2000160372045</t>
  </si>
  <si>
    <t>Anne Fresco-Ascoli</t>
  </si>
  <si>
    <t>Le libre choix de la maternité: un guide pour le couple</t>
  </si>
  <si>
    <t>2 227 06018 2</t>
  </si>
  <si>
    <t xml:space="preserve">Heinz Hartmann, Ernst Kris, Rudolph M. Loewenstein </t>
  </si>
  <si>
    <t>Éléments de psychologie psychanalytique</t>
  </si>
  <si>
    <t>978-2130407478</t>
  </si>
  <si>
    <t>Daniel Hameline</t>
  </si>
  <si>
    <t>Anthologie des psychologues français contemporains</t>
  </si>
  <si>
    <t>Paris: Presses Universitaires de France</t>
  </si>
  <si>
    <t>Paris: Larousse</t>
  </si>
  <si>
    <t>Paris: Les Belles Lettres</t>
  </si>
  <si>
    <t>Paris: Editions du Centurion</t>
  </si>
  <si>
    <t>Paris: De Boeck &amp;Larcier SA</t>
  </si>
  <si>
    <t>Paris: Presses de la Cité</t>
  </si>
  <si>
    <t>Paris: Éditions Denoël</t>
  </si>
  <si>
    <t>Paris: Dunod</t>
  </si>
  <si>
    <t>Paris:Flammarion</t>
  </si>
  <si>
    <t>Paris: Flammarion</t>
  </si>
  <si>
    <t>Paris: Librairie Arthème Fayard</t>
  </si>
  <si>
    <t>Paris: L'Harmattan</t>
  </si>
  <si>
    <t>Paris: Èditions du Seuil</t>
  </si>
  <si>
    <t>Paris: Odile Jacob</t>
  </si>
  <si>
    <t>Paris: Gallimard</t>
  </si>
  <si>
    <t>Paris: L'Herne</t>
  </si>
  <si>
    <t>Paris: Payot</t>
  </si>
  <si>
    <t>Paris:Gallimard</t>
  </si>
  <si>
    <t>Paris: Julliard</t>
  </si>
  <si>
    <t>Paris: Le Centurion</t>
  </si>
  <si>
    <t>Paris:Éditions du Seuil</t>
  </si>
  <si>
    <t xml:space="preserve">Paris:Empecheurs </t>
  </si>
  <si>
    <t>Paris: J.B. Baillière</t>
  </si>
  <si>
    <t>Paris: Mouton</t>
  </si>
  <si>
    <t>Paris: Masson</t>
  </si>
  <si>
    <t xml:space="preserve">Paris: Centurion / Grasset </t>
  </si>
  <si>
    <t>Paris: Editions du Chalet</t>
  </si>
  <si>
    <t>Paris: Libraire Plon</t>
  </si>
  <si>
    <t>Paris: Librairie Armand Colin</t>
  </si>
  <si>
    <t xml:space="preserve">Paris: Gonthier </t>
  </si>
  <si>
    <t>Genève: Librairie Droz SA</t>
  </si>
  <si>
    <t>Genève: Editions Médecine et Hygiène</t>
  </si>
  <si>
    <t>Meyzieu:  Césura Lyon Édition</t>
  </si>
  <si>
    <t>Toulouse: Erès</t>
  </si>
  <si>
    <t>Lausanne: L'Age d'Homme</t>
  </si>
  <si>
    <t>Bâle: CIBA-Geigy SA</t>
  </si>
  <si>
    <t>Neuchâtel: Delachaux et Niestlé</t>
  </si>
  <si>
    <t>Neuchâtel: Édition du Griffon</t>
  </si>
  <si>
    <t>Rueil-Malmaison: CIBA-Geigy SA</t>
  </si>
  <si>
    <t>Glasgow: Fontana</t>
  </si>
  <si>
    <t>Bruxelles: Editions Mardaga</t>
  </si>
  <si>
    <t>Stuttgart: Klett-Cotta</t>
  </si>
  <si>
    <t>Erich Fromm</t>
  </si>
  <si>
    <t>Paris: Editions de L'Epi</t>
  </si>
  <si>
    <t>Psychanalyse et religion: ESSAIS SUR FREUD MARX-</t>
  </si>
  <si>
    <t>La conception de l'homme chez Marx</t>
  </si>
  <si>
    <t xml:space="preserve">Espoir et révolution:  vers l'humanisation de la technique </t>
  </si>
  <si>
    <t>Paris: Stock</t>
  </si>
  <si>
    <t>978-2020042505</t>
  </si>
  <si>
    <t>978-2905709677</t>
  </si>
  <si>
    <t>L'idéal du moi dans le contre-transfert:  garant de créativité et de mesure dans la cure psychanalytique</t>
  </si>
  <si>
    <t>MEGJEGYZÉS</t>
  </si>
  <si>
    <t>dedikált</t>
  </si>
  <si>
    <t>Comment approcher la psychanalyse aujourd'hui?</t>
  </si>
  <si>
    <t>9782905709639</t>
  </si>
  <si>
    <t>Jean Perrot</t>
  </si>
  <si>
    <t>2  13039398 5</t>
  </si>
  <si>
    <t>Bernard Brusset</t>
  </si>
  <si>
    <t>978-2-13-055201-7</t>
  </si>
  <si>
    <t>La psychologie de l'enfant  (Que sais-je?)</t>
  </si>
  <si>
    <t>L'épistémologie génétique  (Que sais-je?)</t>
  </si>
  <si>
    <t>Le structuralisme  (Que sais-je?)</t>
  </si>
  <si>
    <t>Le narcissisme  (Que sais-je?)</t>
  </si>
  <si>
    <t>Les psychothérapies (Que sais-je?)</t>
  </si>
  <si>
    <t>La linguistique (Que sais-je?)</t>
  </si>
  <si>
    <t>H 101</t>
  </si>
  <si>
    <t>H 102</t>
  </si>
  <si>
    <t>Stuttgart: Georg Thieme Verlag</t>
  </si>
  <si>
    <t>H 103</t>
  </si>
  <si>
    <t>Berlin: Verlag von Julius Springer</t>
  </si>
  <si>
    <t>H 104</t>
  </si>
  <si>
    <t>H 105</t>
  </si>
  <si>
    <t>H 106</t>
  </si>
  <si>
    <t>H 107</t>
  </si>
  <si>
    <t>H 108</t>
  </si>
  <si>
    <t>H 109</t>
  </si>
  <si>
    <t>H 110</t>
  </si>
  <si>
    <t>H 111</t>
  </si>
  <si>
    <t>H 112</t>
  </si>
  <si>
    <t>H 113</t>
  </si>
  <si>
    <t>H 114</t>
  </si>
  <si>
    <t>H 115</t>
  </si>
  <si>
    <t>H 116</t>
  </si>
  <si>
    <t>H 117</t>
  </si>
  <si>
    <t>H 118</t>
  </si>
  <si>
    <t>H 119</t>
  </si>
  <si>
    <t>H 120</t>
  </si>
  <si>
    <t>H 121</t>
  </si>
  <si>
    <t>H 122</t>
  </si>
  <si>
    <t>H 123</t>
  </si>
  <si>
    <t>H 124</t>
  </si>
  <si>
    <t>H 125</t>
  </si>
  <si>
    <t>H 126</t>
  </si>
  <si>
    <t>H 127</t>
  </si>
  <si>
    <t>Norbert Bischof</t>
  </si>
  <si>
    <t>Das Rätsel Ödipus: die biologischen Wurzeln des Urkonfliktes von Intimität und Autonomie</t>
  </si>
  <si>
    <t>München: Piper</t>
  </si>
  <si>
    <t>978-3492029629</t>
  </si>
  <si>
    <t>Erziehung in früher Kindheit: pädagogische, psychologische und psychoanalytische Texte</t>
  </si>
  <si>
    <t>Günther Bittner, Edda Schmid-Cords</t>
  </si>
  <si>
    <t>Oskar Pfister</t>
  </si>
  <si>
    <t>Bern: Verlag Ernst Bircher</t>
  </si>
  <si>
    <t>Die Liebe des Kindes und ihre Fehlentwicklungen: ein Buch für Eltern und Berufserzieher</t>
  </si>
  <si>
    <t>Kakanien revisited: das eigene und das Fremde (in) der  österreichisch-ungarischen Monarchie</t>
  </si>
  <si>
    <t>Wolfgang Müller-Funk, Peter Plener, Clemens Ruthner</t>
  </si>
  <si>
    <t>Tübingen und Basel: A. Francke Verlag</t>
  </si>
  <si>
    <t>9783772032103</t>
  </si>
  <si>
    <t>Ludwig J. Pongratz</t>
  </si>
  <si>
    <t>Problemgeschichte der Psychologie</t>
  </si>
  <si>
    <t>Bern: A. Francke Verlag</t>
  </si>
  <si>
    <t>Ewald Bohm</t>
  </si>
  <si>
    <t>Lehrbuch der Rorschach-psychodiagnostik: für Psychologen, Ärzte und Pädagogen</t>
  </si>
  <si>
    <t>Bern: Verlag Hans Huber</t>
  </si>
  <si>
    <t>Wolfgang Böker, Hans Dieter Brenner</t>
  </si>
  <si>
    <t>3456817568</t>
  </si>
  <si>
    <t>Thomas Aucher, Christian Büttner, Ulrich Schultz-Venrath et el.</t>
  </si>
  <si>
    <t>Der 11. September</t>
  </si>
  <si>
    <t>978-3-8980-6247-3</t>
  </si>
  <si>
    <t>Gießen: Psychosozial-Verlag</t>
  </si>
  <si>
    <t xml:space="preserve">August Forel Briefe, correspondance 1864-1927 </t>
  </si>
  <si>
    <t>Manfred Bleuler</t>
  </si>
  <si>
    <t>E. Bleuler</t>
  </si>
  <si>
    <t>Hans H. Walser</t>
  </si>
  <si>
    <t>Franco Fornani</t>
  </si>
  <si>
    <t>Psychoanalyse des ersten Lebensjahres</t>
  </si>
  <si>
    <t>Frankfurt am Main: S. Fischer Verlag</t>
  </si>
  <si>
    <t>Objekte des Fetischismus</t>
  </si>
  <si>
    <t>Frankfurt am Main: Ausgabe Suhrkamp Verlag</t>
  </si>
  <si>
    <t>3 351807264 1</t>
  </si>
  <si>
    <t xml:space="preserve">310822001 2 </t>
  </si>
  <si>
    <t>Eugen Dühren</t>
  </si>
  <si>
    <t>Frankfurt am Main: Gerhard Dithmar Verlag</t>
  </si>
  <si>
    <t>Das Geschlechtsleben in England</t>
  </si>
  <si>
    <t>John Hickman Phillips</t>
  </si>
  <si>
    <t>Intelligenz und Affektivität  in der Entwicklung des Kindes</t>
  </si>
  <si>
    <t>3518581996</t>
  </si>
  <si>
    <t>Gerald Poscheschnik</t>
  </si>
  <si>
    <t>Empirische Forschung in der Psychoanalyse: Grundlagen, Anwendungen, Ergebnisse</t>
  </si>
  <si>
    <t>3898064778</t>
  </si>
  <si>
    <t>Walter Birkmayer, Georg Pilleri</t>
  </si>
  <si>
    <t>Die retikuläre Formation des Hirnstammes und ihre Bedeutung für das vegetativ-affektive Verhalten</t>
  </si>
  <si>
    <t>Basel: F. Hoffmann-La Roche &amp; Co</t>
  </si>
  <si>
    <t>Andreas Blaser, Edgar Heim, Christoph Ringer et al.</t>
  </si>
  <si>
    <t>Problemorientierte Psychotherapie</t>
  </si>
  <si>
    <t>3456821433</t>
  </si>
  <si>
    <t>Menschliche Persönlichkeit und Psychologie</t>
  </si>
  <si>
    <t>Pius XII.</t>
  </si>
  <si>
    <t>Göttingen: Verlag für Psychologie</t>
  </si>
  <si>
    <t>[1958]</t>
  </si>
  <si>
    <t>Adolf Fortmann</t>
  </si>
  <si>
    <t>Zoologie und das neue Bild des Menschen</t>
  </si>
  <si>
    <t>Hamburg: Rowohlt Verlag</t>
  </si>
  <si>
    <t>Richard Bucher</t>
  </si>
  <si>
    <t>Depression und Melancholie: eine historische und triebpsychologische Untersuchung zur Struktur und Klassifizierung der Depressionsformen</t>
  </si>
  <si>
    <t xml:space="preserve">3456804202 </t>
  </si>
  <si>
    <t>Maurice Burton</t>
  </si>
  <si>
    <t>Die Kindheit der Tiere</t>
  </si>
  <si>
    <t>Wolfgang Harsch</t>
  </si>
  <si>
    <t>Die psychoanalytische Geldtheorie</t>
  </si>
  <si>
    <t>Frankfurt am Main: Fischer Taschenbuch Verlag</t>
  </si>
  <si>
    <t>3596126657</t>
  </si>
  <si>
    <t>Heinz Hartmann</t>
  </si>
  <si>
    <t>Ich-Psychologie:  Studien zur psychoanalytischen Theorie</t>
  </si>
  <si>
    <t>Stuttgart: Ernst Klett Verlag</t>
  </si>
  <si>
    <t>3-12-903340-8</t>
  </si>
  <si>
    <t>H 128</t>
  </si>
  <si>
    <t>H 129</t>
  </si>
  <si>
    <t>H 130</t>
  </si>
  <si>
    <t>H 131</t>
  </si>
  <si>
    <t>H 132</t>
  </si>
  <si>
    <t>H 133</t>
  </si>
  <si>
    <t>H 134</t>
  </si>
  <si>
    <t>H 135</t>
  </si>
  <si>
    <t>H 136</t>
  </si>
  <si>
    <t>H 137</t>
  </si>
  <si>
    <t>H 138</t>
  </si>
  <si>
    <t>H 139</t>
  </si>
  <si>
    <t>H 140</t>
  </si>
  <si>
    <t>H 141</t>
  </si>
  <si>
    <t>H 142</t>
  </si>
  <si>
    <t>H 143</t>
  </si>
  <si>
    <t>H 144</t>
  </si>
  <si>
    <t>H 145</t>
  </si>
  <si>
    <t>H 146</t>
  </si>
  <si>
    <t>H 147</t>
  </si>
  <si>
    <t>H 148</t>
  </si>
  <si>
    <t>H 149</t>
  </si>
  <si>
    <t>H 150</t>
  </si>
  <si>
    <t>H 151</t>
  </si>
  <si>
    <t>H 152</t>
  </si>
  <si>
    <t>H 153</t>
  </si>
  <si>
    <t>H 154</t>
  </si>
  <si>
    <t>H 155</t>
  </si>
  <si>
    <t>H 156</t>
  </si>
  <si>
    <t>H 157</t>
  </si>
  <si>
    <t>H 158</t>
  </si>
  <si>
    <t>H 159</t>
  </si>
  <si>
    <t>H 160</t>
  </si>
  <si>
    <t>H 161</t>
  </si>
  <si>
    <t>H 162</t>
  </si>
  <si>
    <t>H 163</t>
  </si>
  <si>
    <t>H 164</t>
  </si>
  <si>
    <t>Brigitte Boothe</t>
  </si>
  <si>
    <t>Über  das Wünschen</t>
  </si>
  <si>
    <t>3525458169</t>
  </si>
  <si>
    <t>Göttingen: Vandenhoeck &amp; Ruprecht</t>
  </si>
  <si>
    <t>Ich-Psychologie und Anpassungsproblem</t>
  </si>
  <si>
    <t>Zur psychoanalytischen Theorie des Ichs</t>
  </si>
  <si>
    <t>Die Grundlagen der Psychoanalyse</t>
  </si>
  <si>
    <t>3129033807</t>
  </si>
  <si>
    <t>Werner Bohleber, John S. Kafka</t>
  </si>
  <si>
    <t>Antisemitismus</t>
  </si>
  <si>
    <t>Bielefeld: Aisthesis Verlag</t>
  </si>
  <si>
    <t>3925670459</t>
  </si>
  <si>
    <t>Der Traum: 100 Jahre nach Freuds Traumdeutung</t>
  </si>
  <si>
    <t>3728126942</t>
  </si>
  <si>
    <t>Edward M Brecher</t>
  </si>
  <si>
    <t xml:space="preserve">Vom Tabu zum Sex-Labor: Die erste Geschichte der Sexualforschung </t>
  </si>
  <si>
    <t>3498004298</t>
  </si>
  <si>
    <t>Charlotte Bühler</t>
  </si>
  <si>
    <t xml:space="preserve">Erzählen als Konfliktdarstellung: Im psychotherapeutischen Alltag und im literarischen Kontext </t>
  </si>
  <si>
    <t>3906762246</t>
  </si>
  <si>
    <t>Bern: Peter Lang</t>
  </si>
  <si>
    <t>Ernest Borneman</t>
  </si>
  <si>
    <t>Psychoanalyse des Geldes:  eine kritische Untersuchung psychoanalytischer Geldtheorien</t>
  </si>
  <si>
    <t>3518022415</t>
  </si>
  <si>
    <t>Medard Boss</t>
  </si>
  <si>
    <t>Lebensangst, Schuldgefühle und psychotherapeutische Befreiung</t>
  </si>
  <si>
    <t>Körperliches Kranksein als Folge seelischer Gleichgewichtsstörungen</t>
  </si>
  <si>
    <t>Clemens de Boor, Erhard Künzler</t>
  </si>
  <si>
    <t>"Es träumte mit vergangene Nacht, …":  Sehübungen im Bereiche des Träumens und Beispiele für die praktische Anwendung eines neuen Traumverständnisses</t>
  </si>
  <si>
    <t>3456801394</t>
  </si>
  <si>
    <t>Reaktionen, Neurosen, Psychopathien</t>
  </si>
  <si>
    <t>Hans-Jürg Braun</t>
  </si>
  <si>
    <t>Selbstagression, Selbsterstörung, Suizid</t>
  </si>
  <si>
    <t>372811619X</t>
  </si>
  <si>
    <t>Zürich:  Verlag der Fachvereine</t>
  </si>
  <si>
    <t>Herbert Bruhn, Rolf Oerter, Helmut Rösing</t>
  </si>
  <si>
    <t xml:space="preserve">Musikpsychologie: ein Handbuch in Schlusselbegriffen </t>
  </si>
  <si>
    <t xml:space="preserve"> Baltimore :  Urban &amp; Schwarzenberg </t>
  </si>
  <si>
    <t>354114291X</t>
  </si>
  <si>
    <t>Friedrich Doucet</t>
  </si>
  <si>
    <t>Forschungsobjekt Seele: eine Geschichte der Psychologie</t>
  </si>
  <si>
    <t>München: Kindler Verlag</t>
  </si>
  <si>
    <t>Neid: Zwischen Sehnsucht und Zerstörung</t>
  </si>
  <si>
    <t>978-3608961683</t>
  </si>
  <si>
    <t>Ingo Focke, Eckehard Pioch, Sylvia Schulze</t>
  </si>
  <si>
    <t>Allen Frances</t>
  </si>
  <si>
    <t>NORMAL: gegen die Inflation psychiatrischer Diagnosen</t>
  </si>
  <si>
    <t>Köln: Dumont</t>
  </si>
  <si>
    <t>978-3832197001</t>
  </si>
  <si>
    <t>Ingo Focke, Mattias Kayser, Uta Scheferling</t>
  </si>
  <si>
    <t>Die phantastische Macht des Geldes: Ökonomie und psychoanalytisches Handeln</t>
  </si>
  <si>
    <t>978-3608947854</t>
  </si>
  <si>
    <t>Ingo Focke, Elke Horn, Werner Pohlmann</t>
  </si>
  <si>
    <t xml:space="preserve">Erregter Stillstand:  Narzissmus zwischen Wahn und Wirklichkeit </t>
  </si>
  <si>
    <t>978-3608949469</t>
  </si>
  <si>
    <t>Irene Bozetti, Ingo Focke, Inge Hahn</t>
  </si>
  <si>
    <t xml:space="preserve">Unerhört - Vom Hören und Verstehen: die Wiederentdeckung der grundlegenden Methode der Psychoanalyse </t>
  </si>
  <si>
    <t>978-3608948776</t>
  </si>
  <si>
    <t>Walter Bräutigam</t>
  </si>
  <si>
    <t>312900730X</t>
  </si>
  <si>
    <t>Erfahrungen in Gruppen und andere Schriften</t>
  </si>
  <si>
    <t>Die zeitgenössischen Denkmethoden</t>
  </si>
  <si>
    <t>9783772000010</t>
  </si>
  <si>
    <t>München: A. Francke Verlag</t>
  </si>
  <si>
    <t>I.M. Bochenski</t>
  </si>
  <si>
    <t>Cécile Ernst</t>
  </si>
  <si>
    <t>3456002823</t>
  </si>
  <si>
    <t>Esther Fischer-Homberger</t>
  </si>
  <si>
    <t>Die traumatische Neurose</t>
  </si>
  <si>
    <t>3456801238</t>
  </si>
  <si>
    <t>Peter Conzen</t>
  </si>
  <si>
    <t>Erik H. Erikson: Grundpositionen seines Werkes</t>
  </si>
  <si>
    <t>Stuttgart: W. Kohlhammer GmbH</t>
  </si>
  <si>
    <t>978-3170210752</t>
  </si>
  <si>
    <t>Will Frings</t>
  </si>
  <si>
    <t xml:space="preserve">Humor in der Psychoanalyse: eine Einführung in die Möglichkeiten humorvoller Intervention </t>
  </si>
  <si>
    <t>3170141473</t>
  </si>
  <si>
    <t>Otto F. Kernberg, Binger Dulz, Ulrich Sachsse</t>
  </si>
  <si>
    <t>Handbuch der Borderline-Störungen</t>
  </si>
  <si>
    <t>3794518500</t>
  </si>
  <si>
    <t>Stuttgart: Schattauer</t>
  </si>
  <si>
    <t>Peter Kutter, Thomas Müller</t>
  </si>
  <si>
    <t xml:space="preserve">Psychoanalyse: eine Einführung  in die Psychologie unbewusster Prozesse </t>
  </si>
  <si>
    <t>9783608944372</t>
  </si>
  <si>
    <t>Edgar Herzog</t>
  </si>
  <si>
    <t xml:space="preserve">Psyche und Tod:  Wandlungen des Todesbildes im Mythos und in den Träumen heutiger Menschen </t>
  </si>
  <si>
    <t>Zürich: Rascher</t>
  </si>
  <si>
    <t>Klaus Grawe</t>
  </si>
  <si>
    <t>Psychologische Therapie</t>
  </si>
  <si>
    <t>Göttingen: Hogrefe-Verlag</t>
  </si>
  <si>
    <t>3801709787</t>
  </si>
  <si>
    <t>Rosmarie Berna-Glantz, Peter Dreyfus</t>
  </si>
  <si>
    <t>3772808816</t>
  </si>
  <si>
    <t>Vance Packard</t>
  </si>
  <si>
    <t>Die geheimen Verführer</t>
  </si>
  <si>
    <t>Berlin: Ullstein</t>
  </si>
  <si>
    <t>Hermann Nunberg</t>
  </si>
  <si>
    <t xml:space="preserve">Allgemeine Neurosenlehre auf psychoanalytischer Grundlage </t>
  </si>
  <si>
    <t>H 165</t>
  </si>
  <si>
    <t>H 166</t>
  </si>
  <si>
    <t>H 167</t>
  </si>
  <si>
    <t>H 168</t>
  </si>
  <si>
    <t>H 169</t>
  </si>
  <si>
    <t>H 170</t>
  </si>
  <si>
    <t>H 171</t>
  </si>
  <si>
    <t>H 172</t>
  </si>
  <si>
    <t>H 173</t>
  </si>
  <si>
    <t>H 174</t>
  </si>
  <si>
    <t>H 175</t>
  </si>
  <si>
    <t>H 176</t>
  </si>
  <si>
    <t>H 177</t>
  </si>
  <si>
    <t>H 178</t>
  </si>
  <si>
    <t>H 179</t>
  </si>
  <si>
    <t>H 180</t>
  </si>
  <si>
    <t>H 181</t>
  </si>
  <si>
    <t>H 182</t>
  </si>
  <si>
    <t>H 183</t>
  </si>
  <si>
    <t>H 184</t>
  </si>
  <si>
    <t>H 185</t>
  </si>
  <si>
    <t>H 186</t>
  </si>
  <si>
    <t>H 187</t>
  </si>
  <si>
    <t>H 188</t>
  </si>
  <si>
    <t>H 189</t>
  </si>
  <si>
    <t>H 190</t>
  </si>
  <si>
    <t>H 191</t>
  </si>
  <si>
    <t>H 192</t>
  </si>
  <si>
    <t>H 193</t>
  </si>
  <si>
    <t>H 194</t>
  </si>
  <si>
    <t>H 195</t>
  </si>
  <si>
    <t>H 196</t>
  </si>
  <si>
    <t>H 197</t>
  </si>
  <si>
    <t>H 198</t>
  </si>
  <si>
    <t>H 199</t>
  </si>
  <si>
    <t>H 200</t>
  </si>
  <si>
    <t>Karin Obholzer</t>
  </si>
  <si>
    <t>Gespräche mit dem Wolfsmann</t>
  </si>
  <si>
    <t>3498050052</t>
  </si>
  <si>
    <t>Constance A Newland</t>
  </si>
  <si>
    <t>Abenteuer im Unbewußten</t>
  </si>
  <si>
    <t>München: Szczesny Verlag</t>
  </si>
  <si>
    <t>Carl Nedelmann, Heinz Ferstl</t>
  </si>
  <si>
    <t>Die Methode der Balint-Gruppe</t>
  </si>
  <si>
    <t>3608956611</t>
  </si>
  <si>
    <t>"Raffiniert ist der Herrgott…" : Albert Einstein, Eine wissenschaftliche Biographie</t>
  </si>
  <si>
    <t>3528085606</t>
  </si>
  <si>
    <t>Braunschweig: Vieweg</t>
  </si>
  <si>
    <t>Leonard J. Friedman</t>
  </si>
  <si>
    <t>Virginität in der Ehe</t>
  </si>
  <si>
    <t>Bern: Huber / Stuttgart: Klett</t>
  </si>
  <si>
    <t>Erich Fromm, Daisetz Teitaro Suzuki, Richard de Martino</t>
  </si>
  <si>
    <t>Zen-Buddhismus und Psychoanalyse</t>
  </si>
  <si>
    <t>W.J. Revers</t>
  </si>
  <si>
    <t>3 456 30569 9</t>
  </si>
  <si>
    <t>Helmut E. Ehrhardt</t>
  </si>
  <si>
    <t>Aggressivität, Dissozialität, Psychohygiene</t>
  </si>
  <si>
    <t>3 456 80093 2</t>
  </si>
  <si>
    <t>Ágnes Berger, Franziska Henningsen, Ludger M. Hermanns et al.</t>
  </si>
  <si>
    <t>Der psychoanalytische Aufbruch Budapest-Berlin 1918-1920</t>
  </si>
  <si>
    <t>Frankfurt am Main: Brandes &amp; Apsel Verlag</t>
  </si>
  <si>
    <t>978 3 86099 697 3</t>
  </si>
  <si>
    <t>Ludger M. Hermanns, Franziska Henningsen, János Can Togay</t>
  </si>
  <si>
    <t>Psychoanalyse und Emigration aus Budapest und Berlin</t>
  </si>
  <si>
    <t>978 3 95558 040 7</t>
  </si>
  <si>
    <t>Eric Timmer</t>
  </si>
  <si>
    <t>Bern: Hallwag AG</t>
  </si>
  <si>
    <t>344410314X</t>
  </si>
  <si>
    <t>Friedrich Trichtel</t>
  </si>
  <si>
    <t>Das licht und die Pathologie des Auges</t>
  </si>
  <si>
    <t>Wien: Verlag Wilhelm Maudrich</t>
  </si>
  <si>
    <t>385 175 365 8</t>
  </si>
  <si>
    <t>Ernst Tugendhat</t>
  </si>
  <si>
    <t>Frankfurt am Main:  Suhrkamp Verlag</t>
  </si>
  <si>
    <t>3518076450</t>
  </si>
  <si>
    <t>Paul Parin</t>
  </si>
  <si>
    <t>Paul Parin, Goldy Parin-Matthèy</t>
  </si>
  <si>
    <t xml:space="preserve">Subjekt im Widerspruch: </t>
  </si>
  <si>
    <t>Frankfurt am Main: Athenäum Verlag</t>
  </si>
  <si>
    <t>3 8108 0239 5</t>
  </si>
  <si>
    <t>Frankfurt am Main: Syndikat</t>
  </si>
  <si>
    <t xml:space="preserve">3810800805 </t>
  </si>
  <si>
    <t>Der Widerspruch im Subjekt: Ethnopsychoanalytische Studien</t>
  </si>
  <si>
    <t>Karakul: Erzählungen und ein Faksimile</t>
  </si>
  <si>
    <t>Hamburg: Europäische Verlagsanstalt</t>
  </si>
  <si>
    <t>3 434 50031 6</t>
  </si>
  <si>
    <t>Paul Parin, Fritz Morgenthaler, Goldy Parin-Matthèy</t>
  </si>
  <si>
    <t>Zürich: Atlantis Verlag</t>
  </si>
  <si>
    <t>3463007754</t>
  </si>
  <si>
    <t>Früchte deinen Nächsten wie dich selbst: Psychoanalyse und Gesellschaft am Modell der Agni in Westafrika</t>
  </si>
  <si>
    <t>Otto Fenichel</t>
  </si>
  <si>
    <t>Psychoanalyse und Gesellschaft: Aufsätze</t>
  </si>
  <si>
    <t>Frankfurt am Main: Roter Druckstock</t>
  </si>
  <si>
    <t>Antonio Ferro</t>
  </si>
  <si>
    <t>Das bipersonale Feld: Konstruktivismus und Feldtheorie in der Kinderanalyse</t>
  </si>
  <si>
    <t>3898062201</t>
  </si>
  <si>
    <t>Paul federn</t>
  </si>
  <si>
    <t>Ichpsychologie und die Psychosen: Mit einer Einleitung von Edoardo Weiss und einem Nachwort von Heinrich Meng</t>
  </si>
  <si>
    <t>Hans-Martin Lohmann</t>
  </si>
  <si>
    <t>Die Psychoanalyse auf der Couch</t>
  </si>
  <si>
    <t>3886551911</t>
  </si>
  <si>
    <t>Frankfurt am Main und Paris, Qumran Verlag</t>
  </si>
  <si>
    <t>Hypochondrie: Melancholie Bis Neurose Krankheiten und Zustandsbilder</t>
  </si>
  <si>
    <t>Thure von Uexküll</t>
  </si>
  <si>
    <t>Grundfragen der psychosomatischen Medizin</t>
  </si>
  <si>
    <t>ZÜRICH: JURIS</t>
  </si>
  <si>
    <t>Otto Rank, Sándor Ferenczi</t>
  </si>
  <si>
    <t>Entwicklungsziele der Psychoanalyse: zur Wechselbeziehung von Theorie und Praxis (1924)</t>
  </si>
  <si>
    <t>Wien: Verlag Turia &amp; Kant</t>
  </si>
  <si>
    <t>9783851324938</t>
  </si>
  <si>
    <t>Die Kunst des Liebens</t>
  </si>
  <si>
    <t>U. Lampert, J Widmer</t>
  </si>
  <si>
    <t>3 7255 1779 7</t>
  </si>
  <si>
    <t>Zürich: Schulthess Polygraphischer Verlag</t>
  </si>
  <si>
    <t>Hansruedi Isler</t>
  </si>
  <si>
    <t>Thomas Willis ( 1621-1675): Inaugural-Dissertation</t>
  </si>
  <si>
    <t>Stuttgart: Wissenschaftliche Verlagsgesellschaft</t>
  </si>
  <si>
    <t>Michael Balint</t>
  </si>
  <si>
    <t>Angstlust und Regression: Beitrag zur psychologischen Typenlehre</t>
  </si>
  <si>
    <t>Der Arzt, sein Patient und die Krankheit</t>
  </si>
  <si>
    <t>Alice Balint</t>
  </si>
  <si>
    <t>Psychoanalyse der frühen Lebensjahre</t>
  </si>
  <si>
    <t>München: Ernst  Reinhardt Verlag</t>
  </si>
  <si>
    <t>3518282980</t>
  </si>
  <si>
    <t>Gustav Bally</t>
  </si>
  <si>
    <t>Vom Spielraum der Freiheit: die Bedeutung des Spiels bei Tier und Mensch</t>
  </si>
  <si>
    <t>Basel - Stuttgart: Schwabe &amp; Co Verlag</t>
  </si>
  <si>
    <t>Matthias Wellershoff</t>
  </si>
  <si>
    <t>Psychosomatische Forschung durch Balintgruppen?:  Inaugural-Dissertation</t>
  </si>
  <si>
    <t>Bonn</t>
  </si>
  <si>
    <t>H 201</t>
  </si>
  <si>
    <t>H 202</t>
  </si>
  <si>
    <t>H 203</t>
  </si>
  <si>
    <t>H 204</t>
  </si>
  <si>
    <t>H 205</t>
  </si>
  <si>
    <t>H 206</t>
  </si>
  <si>
    <t>H 207</t>
  </si>
  <si>
    <t>H 208</t>
  </si>
  <si>
    <t>H 209</t>
  </si>
  <si>
    <t>H 210</t>
  </si>
  <si>
    <t>H 211</t>
  </si>
  <si>
    <t>H 212</t>
  </si>
  <si>
    <t>H 213</t>
  </si>
  <si>
    <t>H 214</t>
  </si>
  <si>
    <t>H 215</t>
  </si>
  <si>
    <t>H 216</t>
  </si>
  <si>
    <t>H 217</t>
  </si>
  <si>
    <t>H 218</t>
  </si>
  <si>
    <t>H 219</t>
  </si>
  <si>
    <t>H 220</t>
  </si>
  <si>
    <t>H 221</t>
  </si>
  <si>
    <t>H 222</t>
  </si>
  <si>
    <t>H 223</t>
  </si>
  <si>
    <t>H 224</t>
  </si>
  <si>
    <t>H 225</t>
  </si>
  <si>
    <t>H 226</t>
  </si>
  <si>
    <t>H 227</t>
  </si>
  <si>
    <t>H 228</t>
  </si>
  <si>
    <t>H 229</t>
  </si>
  <si>
    <t>H 230</t>
  </si>
  <si>
    <t>H 231</t>
  </si>
  <si>
    <t>H 232</t>
  </si>
  <si>
    <t>H 233</t>
  </si>
  <si>
    <t>H 234</t>
  </si>
  <si>
    <t>H 235</t>
  </si>
  <si>
    <t>H 236</t>
  </si>
  <si>
    <t>H 237</t>
  </si>
  <si>
    <t>H 238</t>
  </si>
  <si>
    <t>H 239</t>
  </si>
  <si>
    <t>H 240</t>
  </si>
  <si>
    <t>H 241</t>
  </si>
  <si>
    <t>H 242</t>
  </si>
  <si>
    <t>H 243</t>
  </si>
  <si>
    <t>H 244</t>
  </si>
  <si>
    <t>H 245</t>
  </si>
  <si>
    <t>H 246</t>
  </si>
  <si>
    <t>Christopher Bollas</t>
  </si>
  <si>
    <t>Cracking up: the work of Unconscious Experience</t>
  </si>
  <si>
    <t>London: Routledge</t>
  </si>
  <si>
    <t>Authorized knowledge: A study of the history of psychoanalysis from a discourse point of view</t>
  </si>
  <si>
    <t xml:space="preserve">Jaap Bos </t>
  </si>
  <si>
    <t>Hella Ehlers, Joyce Crick</t>
  </si>
  <si>
    <t>Charles Brenner</t>
  </si>
  <si>
    <t>New York: The Psychoanalytic Quarterly</t>
  </si>
  <si>
    <t>Richard Bowlby</t>
  </si>
  <si>
    <t>London: Karnac</t>
  </si>
  <si>
    <t>H.V. Dicks</t>
  </si>
  <si>
    <t>London: Routledge &amp; Kegan Paul</t>
  </si>
  <si>
    <t>New York: W.W. Norton &amp; Company</t>
  </si>
  <si>
    <t>George Devereux</t>
  </si>
  <si>
    <t>New York: International Universities Press</t>
  </si>
  <si>
    <t>Psychoanalysis and the Occult</t>
  </si>
  <si>
    <t>Robert Burton</t>
  </si>
  <si>
    <t>Fifty Years of the Tavistock Clinic</t>
  </si>
  <si>
    <t>Fifty  Years of Attachment theory (The Donald Winnicott Memorial Lecture Series)</t>
  </si>
  <si>
    <t>Psychoanalysis or Mind and Meaning</t>
  </si>
  <si>
    <t>The Trauma of the Past: Remembering and Working Through</t>
  </si>
  <si>
    <t>Confrontations with Myself: an Epilogue</t>
  </si>
  <si>
    <t>The Anatomy of Melancholy ( reprint, first published 1621.)</t>
  </si>
  <si>
    <t>New York: Vintage</t>
  </si>
  <si>
    <t>Stewart Brand</t>
  </si>
  <si>
    <t>The Media Lab: Inventing the Future at MIT</t>
  </si>
  <si>
    <t>New York: Viking</t>
  </si>
  <si>
    <t>0 670 81442 3</t>
  </si>
  <si>
    <t>Ivan Boszormenyi-Nagy, Geraldine M. Spark</t>
  </si>
  <si>
    <t>Invisible Loyalties: Reciprocity in Intergenerational Family Therapy</t>
  </si>
  <si>
    <t>06 140521 3</t>
  </si>
  <si>
    <t>London: Yale University Press</t>
  </si>
  <si>
    <t xml:space="preserve">Melancholia and Depression: From Hippocratic Times to Modern Times </t>
  </si>
  <si>
    <t>Merton M. Gill, Margaret Brenman</t>
  </si>
  <si>
    <t>Hypnosis Related States: Psychoanalytic Studies in Regression</t>
  </si>
  <si>
    <t>Kleinians: Psychoanalysis Inside Out</t>
  </si>
  <si>
    <t>Janet Sayers</t>
  </si>
  <si>
    <t>978-0-745-62124-</t>
  </si>
  <si>
    <t>Cambridge:  Polity Press</t>
  </si>
  <si>
    <t>Ethel Spector Person</t>
  </si>
  <si>
    <t>By force of Fantasy</t>
  </si>
  <si>
    <t>New York: Basic Books</t>
  </si>
  <si>
    <t>Louis Paul</t>
  </si>
  <si>
    <t>Psychoanalytic Clinical Interpretation</t>
  </si>
  <si>
    <t xml:space="preserve">I'm OK - You're OK: a  Practical Guide to Transactional Analysis </t>
  </si>
  <si>
    <t>Thomas A. Harris</t>
  </si>
  <si>
    <t>New York: Harper &amp; Row</t>
  </si>
  <si>
    <t>M. Esther Harding</t>
  </si>
  <si>
    <t>Journey into Self</t>
  </si>
  <si>
    <t>New York: Longmans, Green And Co</t>
  </si>
  <si>
    <t>D.J Hand</t>
  </si>
  <si>
    <t>Cambridge:  University Press</t>
  </si>
  <si>
    <t>Victoria Hamilton</t>
  </si>
  <si>
    <t>The Analyst's Preconscious</t>
  </si>
  <si>
    <t>London: The Analytic Press</t>
  </si>
  <si>
    <t>088163221X</t>
  </si>
  <si>
    <t>Essays on Ego Psychology: Selected Problems in Psychoanalytic Theory</t>
  </si>
  <si>
    <t>Norman O. Brown</t>
  </si>
  <si>
    <t>Middletown: Wesleyan University Press</t>
  </si>
  <si>
    <t>Kenneth S. Pope, Jerome L. Singer</t>
  </si>
  <si>
    <t>The Stream of Consciousness</t>
  </si>
  <si>
    <t>New York: Plenum Press</t>
  </si>
  <si>
    <t>John S. Kafka</t>
  </si>
  <si>
    <t>Psychoanalysis: Unveiling the Past</t>
  </si>
  <si>
    <t>978-0998083315</t>
  </si>
  <si>
    <t>New York: International Psychoanalytic Books</t>
  </si>
  <si>
    <t>Benjamin Kilborne</t>
  </si>
  <si>
    <t>Disappearing Persons: Shame and Appearance</t>
  </si>
  <si>
    <t>New York:  State University of New York Press</t>
  </si>
  <si>
    <t>079145200X</t>
  </si>
  <si>
    <t>Dian Fossey</t>
  </si>
  <si>
    <t>Gorillas in the Mist</t>
  </si>
  <si>
    <t>Boston: Houghton Mifflin Company</t>
  </si>
  <si>
    <t>0 395 28217 9</t>
  </si>
  <si>
    <t>Francis Fukuyama</t>
  </si>
  <si>
    <t>The End of History and the Last Man</t>
  </si>
  <si>
    <t>London: Penguin Books</t>
  </si>
  <si>
    <t>0 14 013455 7</t>
  </si>
  <si>
    <t>John Frosch, Nathaniel Ross</t>
  </si>
  <si>
    <t>London: The Hogarth Press, The Institute of Psychoanalysis</t>
  </si>
  <si>
    <t>Lawrence J. Friedman</t>
  </si>
  <si>
    <t>Menninger: the Family and the Clinic</t>
  </si>
  <si>
    <t>New York: Alfred A. Knopf</t>
  </si>
  <si>
    <t>978 0394 53569 3</t>
  </si>
  <si>
    <t>The Annual Survey of Psychoanalysis: A Comprehensive Survey of Current Psychoanalytic Theory and Practice ( Vol. IX. 1958.)</t>
  </si>
  <si>
    <t>The Annual Survey of Psychoanalysis: A Comprehensive Survey of Current Psychoanalytic Theory and Practice ( Vol. VIII. 1957.)</t>
  </si>
  <si>
    <t>Reuben Fine</t>
  </si>
  <si>
    <t>A History of Psychoanalysis</t>
  </si>
  <si>
    <t>New York: Columbia University Press</t>
  </si>
  <si>
    <t>0 231 04208 6</t>
  </si>
  <si>
    <t>The Psychoanalytic Theory of neurosis</t>
  </si>
  <si>
    <t xml:space="preserve">Richard Dawkins </t>
  </si>
  <si>
    <t xml:space="preserve">The God Delusion </t>
  </si>
  <si>
    <t>978 0 552 77429 1</t>
  </si>
  <si>
    <t>Black Swan Ed.</t>
  </si>
  <si>
    <t>David James Fisher</t>
  </si>
  <si>
    <t>Cultural Theory and Psychoanalytic Tradition</t>
  </si>
  <si>
    <t>978 1 4128 0859 0</t>
  </si>
  <si>
    <t>London: Transaction Publishers</t>
  </si>
  <si>
    <t>Romain Rolland and the Politics of Intellectual Engagement</t>
  </si>
  <si>
    <t>978 0 7658 0554 6</t>
  </si>
  <si>
    <t>London: Longmans</t>
  </si>
  <si>
    <t>Mortimer Ostow</t>
  </si>
  <si>
    <t>The Psychology of Melancholy</t>
  </si>
  <si>
    <t>The Pyramid Climbers</t>
  </si>
  <si>
    <t>Thomas H. Ogden</t>
  </si>
  <si>
    <t>The Matrix of the Mind: Object Relations and the Psychoanalytic Dialogue</t>
  </si>
  <si>
    <t>0 87668 742 7</t>
  </si>
  <si>
    <t>London: Jason Aronson Inc.</t>
  </si>
  <si>
    <t>Subjects of Analysis</t>
  </si>
  <si>
    <t>978 1 5682 1803 8</t>
  </si>
  <si>
    <t>The Nobel Prize Annual for 1993</t>
  </si>
  <si>
    <t>New York: International Merchandising Co.</t>
  </si>
  <si>
    <t>Erich Neumann</t>
  </si>
  <si>
    <t>The Origins and History of Consciousness</t>
  </si>
  <si>
    <t>New Jersey: Princeton University Press</t>
  </si>
  <si>
    <t>Richard John Neuhaus</t>
  </si>
  <si>
    <t>The Catholic Moment: the Paradox of the Church  in the Postmodern World</t>
  </si>
  <si>
    <t>San Francisco: harper &amp; Row, Publishers</t>
  </si>
  <si>
    <t>Cambridge, Massachusetts : Harvard University Press</t>
  </si>
  <si>
    <t>0 674 56470 7</t>
  </si>
  <si>
    <t>Melanie Klein : Her World and her Work</t>
  </si>
  <si>
    <t xml:space="preserve"> 	
Phyllis Grosskurth </t>
  </si>
  <si>
    <t>Romano Forleo, Willy Pasini</t>
  </si>
  <si>
    <t>Medical Sexology: the Third International Congress</t>
  </si>
  <si>
    <t>0 88416 255 9</t>
  </si>
  <si>
    <t>Littleton: PSG Publishing Company</t>
  </si>
  <si>
    <t>H 247</t>
  </si>
  <si>
    <t>H 248</t>
  </si>
  <si>
    <t>H 249</t>
  </si>
  <si>
    <t>H 250</t>
  </si>
  <si>
    <t>H 251</t>
  </si>
  <si>
    <t>H 252</t>
  </si>
  <si>
    <t>H 253</t>
  </si>
  <si>
    <t>H 254</t>
  </si>
  <si>
    <t>H 255</t>
  </si>
  <si>
    <t>H 256</t>
  </si>
  <si>
    <t>H 257</t>
  </si>
  <si>
    <t>H 258</t>
  </si>
  <si>
    <t>H 259</t>
  </si>
  <si>
    <t>H 260</t>
  </si>
  <si>
    <t>H 261</t>
  </si>
  <si>
    <t>H 262</t>
  </si>
  <si>
    <t>H 263</t>
  </si>
  <si>
    <t>H 264</t>
  </si>
  <si>
    <t>H 265</t>
  </si>
  <si>
    <t>H 266</t>
  </si>
  <si>
    <t>H 267</t>
  </si>
  <si>
    <t>H 268</t>
  </si>
  <si>
    <t>H 269</t>
  </si>
  <si>
    <t>H 270</t>
  </si>
  <si>
    <t>H 271</t>
  </si>
  <si>
    <t>H 272</t>
  </si>
  <si>
    <t>H 273</t>
  </si>
  <si>
    <t>H 274</t>
  </si>
  <si>
    <t>H 275</t>
  </si>
  <si>
    <t>H 276</t>
  </si>
  <si>
    <t>H 277</t>
  </si>
  <si>
    <t>H 278</t>
  </si>
  <si>
    <t>H 279</t>
  </si>
  <si>
    <t>H 280</t>
  </si>
  <si>
    <t>H 281</t>
  </si>
  <si>
    <t>H 282</t>
  </si>
  <si>
    <t>H 283</t>
  </si>
  <si>
    <t>H 284</t>
  </si>
  <si>
    <t>H 285</t>
  </si>
  <si>
    <t>H 286</t>
  </si>
  <si>
    <t>H 287</t>
  </si>
  <si>
    <t>H 288</t>
  </si>
  <si>
    <t>H 289</t>
  </si>
  <si>
    <t>H 290</t>
  </si>
  <si>
    <t>H 291</t>
  </si>
  <si>
    <t>H 292</t>
  </si>
  <si>
    <t>H 293</t>
  </si>
  <si>
    <t>H 294</t>
  </si>
  <si>
    <t>H 295</t>
  </si>
  <si>
    <t>H 296</t>
  </si>
  <si>
    <t>H 297</t>
  </si>
  <si>
    <t>H 298</t>
  </si>
  <si>
    <t>H 299</t>
  </si>
  <si>
    <t>H 300</t>
  </si>
  <si>
    <t>Herbert Fingarette</t>
  </si>
  <si>
    <t>Self-Deception</t>
  </si>
  <si>
    <t>Neil J. Skolnick, David E Scharff</t>
  </si>
  <si>
    <t>Fairbairn: then and now</t>
  </si>
  <si>
    <t>New Jersey: Analytic Press</t>
  </si>
  <si>
    <t>Brian Innes</t>
  </si>
  <si>
    <t>The Book od Dreams: your dream and what they Mean</t>
  </si>
  <si>
    <t xml:space="preserve">New York:  Gramercy </t>
  </si>
  <si>
    <t>978-0517230572</t>
  </si>
  <si>
    <t>Christoph von Fürer-Haimendorf</t>
  </si>
  <si>
    <t>Contributions to the Anthropology of Nepal</t>
  </si>
  <si>
    <t>0 85668 021 4</t>
  </si>
  <si>
    <t>Stephen Frosh</t>
  </si>
  <si>
    <t xml:space="preserve">The Politics of Psychoanalysis: </t>
  </si>
  <si>
    <t>On Disobedience and other essays</t>
  </si>
  <si>
    <t>081640500X</t>
  </si>
  <si>
    <t>New York: Seabury Press</t>
  </si>
  <si>
    <t>The standing of psychoanalysis</t>
  </si>
  <si>
    <t>B. A. Farrell</t>
  </si>
  <si>
    <t>Oxford: Oxford University Press</t>
  </si>
  <si>
    <t>S. H. Foulkes, E. J. Anthony</t>
  </si>
  <si>
    <t>Group Psychotherapy</t>
  </si>
  <si>
    <t>Warminster: Aris &amp;Phillips Ltd.</t>
  </si>
  <si>
    <t>Harmondsworth: Penguin Books Ltd.</t>
  </si>
  <si>
    <t>The Hidden Persuaders</t>
  </si>
  <si>
    <t>Jorge Canestri</t>
  </si>
  <si>
    <t>Psychoanalysis : from Practice to Theory</t>
  </si>
  <si>
    <t>978-1-861-56494-8</t>
  </si>
  <si>
    <t>Chichester: John Wiles &amp; Sons</t>
  </si>
  <si>
    <t>Paul A. Dewald</t>
  </si>
  <si>
    <t>Oxford: Blackwell Scientific Publications</t>
  </si>
  <si>
    <t>Franco Borgogno</t>
  </si>
  <si>
    <t>The Dream Discourse Today</t>
  </si>
  <si>
    <t>London: Open Gate Press</t>
  </si>
  <si>
    <t>Herman Nunberg</t>
  </si>
  <si>
    <t>New York: The Psychoanalytic Research and Development</t>
  </si>
  <si>
    <t>Bettelheim: Living and Dying</t>
  </si>
  <si>
    <t>Memoirs: Recollections, Ideas, reflections</t>
  </si>
  <si>
    <t>Amsterdam: Rodopi</t>
  </si>
  <si>
    <t>978-90-420-2380-2</t>
  </si>
  <si>
    <t>Carl Boggs</t>
  </si>
  <si>
    <t>Intellectuals and the Crisis of Modernity</t>
  </si>
  <si>
    <t>New York: State University</t>
  </si>
  <si>
    <t>0 7914 1544 9</t>
  </si>
  <si>
    <t>W. R. Bion</t>
  </si>
  <si>
    <t>Attention and Interpretation</t>
  </si>
  <si>
    <t>Sandra L. Bloom</t>
  </si>
  <si>
    <t>Violence: a Public Health Menace and a Public Health Approach</t>
  </si>
  <si>
    <t>Psychodiagnostisches Vademecum: Hilfstabellen für den Rorschach-Praktiker</t>
  </si>
  <si>
    <t>Bern: Hans Huber Verlag</t>
  </si>
  <si>
    <t>Bruno Bettelheim, Alvin A. Rosenfeld</t>
  </si>
  <si>
    <t>The Art of the Obvious</t>
  </si>
  <si>
    <t>978-0679400295</t>
  </si>
  <si>
    <t>Bernard L. Bloom</t>
  </si>
  <si>
    <t>Changing Patterns of Psychiatric Care</t>
  </si>
  <si>
    <t>New York:  Human Sciences Press</t>
  </si>
  <si>
    <t>The long Week-end 1897-1919: Part of a Life</t>
  </si>
  <si>
    <t>Abingdon: Fleetwood Press</t>
  </si>
  <si>
    <t>0 9507895 0 X</t>
  </si>
  <si>
    <t>All My Sins Remembered: Another Part of a Life and The Other Side of Genius: Family Letters</t>
  </si>
  <si>
    <t>0 9507895 1 8</t>
  </si>
  <si>
    <t>A Memoir of the Future, Book One: the Dream</t>
  </si>
  <si>
    <t>Rio de Janeiro: Imago Editora</t>
  </si>
  <si>
    <t>Experiences in Groups and other Papers</t>
  </si>
  <si>
    <t>London: Tavistock Publications</t>
  </si>
  <si>
    <t>Cogitations</t>
  </si>
  <si>
    <t>0 94643998 2</t>
  </si>
  <si>
    <t>Harold P. Blum</t>
  </si>
  <si>
    <t>Psychoanalytic Explorations of Technique</t>
  </si>
  <si>
    <t>0 8236 5053 7</t>
  </si>
  <si>
    <t>Robert Fliess</t>
  </si>
  <si>
    <t>London: Hogarth Press</t>
  </si>
  <si>
    <t>The Psycho-analytic Reader: an Anthology of Essential Papers, with Critical Introductions</t>
  </si>
  <si>
    <t>Peter Fonagy, György Gergely, Elliot L. Jurist et al.</t>
  </si>
  <si>
    <t>New York: Other Press</t>
  </si>
  <si>
    <t>1 892746 34 4</t>
  </si>
  <si>
    <t>Michael Fordham</t>
  </si>
  <si>
    <t>Analyst-Patient Interaction: Collected Papers on Technique</t>
  </si>
  <si>
    <t>New York: Routledge, Taylor &amp; Francis Group</t>
  </si>
  <si>
    <t>0 415 12184 1</t>
  </si>
  <si>
    <t>Théodore Flournoy</t>
  </si>
  <si>
    <t xml:space="preserve">From India to the Planet Mars: a Case of Multiple Personality With Imaginary Languages </t>
  </si>
  <si>
    <t>0 691 00101 4</t>
  </si>
  <si>
    <t xml:space="preserve">Thorkil Vanggaard                                                       </t>
  </si>
  <si>
    <t>London:Jonathan Cape Ltd.</t>
  </si>
  <si>
    <t>0 224 00501 4</t>
  </si>
  <si>
    <t>Charles Van Doren</t>
  </si>
  <si>
    <t>A History of Knowledge: Pas, Present, and Future</t>
  </si>
  <si>
    <t>New York: Ballantine Books</t>
  </si>
  <si>
    <t>0 345 37316 2</t>
  </si>
  <si>
    <t xml:space="preserve">The Revival of Interest in the Dream: a critical study of post-Freudian psychoanalytic contributions, with an article on the 'Spoken word' </t>
  </si>
  <si>
    <t>Edward B. Taylor</t>
  </si>
  <si>
    <t>Anthropology</t>
  </si>
  <si>
    <t>Sverre Varvin, Tamara Stajner-Popovic</t>
  </si>
  <si>
    <t>Upheaval: Psychoanalytical Perspectives on Trauma</t>
  </si>
  <si>
    <t>Belgrade: International Aid Network</t>
  </si>
  <si>
    <t>86 83595 02 1</t>
  </si>
  <si>
    <t>Frieda Fordham</t>
  </si>
  <si>
    <t>An Introduction to Jung's Psychology</t>
  </si>
  <si>
    <t>Jane Silverman Van Buren</t>
  </si>
  <si>
    <t>The modernist Madonna</t>
  </si>
  <si>
    <t>0 946439 73 7</t>
  </si>
  <si>
    <t>Psychiatria and Catholicism</t>
  </si>
  <si>
    <t>New York: McGraw-Hill Book Company</t>
  </si>
  <si>
    <t>Sherry Turkle</t>
  </si>
  <si>
    <t>The second Self: Computers and the Human Spirit</t>
  </si>
  <si>
    <t>New York: Simon and Schuster</t>
  </si>
  <si>
    <t>0 671 46848 0</t>
  </si>
  <si>
    <t>Joseph Veroff, Richard A. Kulka, Elizabeth Douvan</t>
  </si>
  <si>
    <t>Mental Health in America: Patterns of Help-Seeking from 1957 to 1976</t>
  </si>
  <si>
    <t>0 465 04479 4</t>
  </si>
  <si>
    <t>Felix Deutsch</t>
  </si>
  <si>
    <t>Lesley Day, Denis Flynn</t>
  </si>
  <si>
    <t>The International and External Worlds of Children and Adolescents</t>
  </si>
  <si>
    <t>1 85575 928 4</t>
  </si>
  <si>
    <t>Two Papers: the Grid and Caesura</t>
  </si>
  <si>
    <t>0 946439 77 X</t>
  </si>
  <si>
    <t>Joan Symington, Neville Symington</t>
  </si>
  <si>
    <t>The Clinical Thinking of Wilfred Bion</t>
  </si>
  <si>
    <t>0 415 09353 8</t>
  </si>
  <si>
    <t>Frederick S. Perls</t>
  </si>
  <si>
    <t>Gestalt Therapy Verbatim</t>
  </si>
  <si>
    <t>Moab: Real People Press</t>
  </si>
  <si>
    <t>John Passmore</t>
  </si>
  <si>
    <t>Recent Philosophers</t>
  </si>
  <si>
    <t>London: Duckworth</t>
  </si>
  <si>
    <t>0 7156 1896 2</t>
  </si>
  <si>
    <t>Leston Havens</t>
  </si>
  <si>
    <t>Cambridge: Harvard University Press</t>
  </si>
  <si>
    <t>0 674 54316 5</t>
  </si>
  <si>
    <t>Making Contact: Uses of Language in Psychotherapy</t>
  </si>
  <si>
    <t>Hysteria</t>
  </si>
  <si>
    <t>0 415 22033 5</t>
  </si>
  <si>
    <t>Thomas Freeman</t>
  </si>
  <si>
    <t>But Facts Exist: an Enquiry into Psychoanalytic Theorizing</t>
  </si>
  <si>
    <t>1 85575 193 3</t>
  </si>
  <si>
    <t>Victor Nekrasov</t>
  </si>
  <si>
    <t>A Manual on Psychiatry for Dissidents</t>
  </si>
  <si>
    <t>London: Survey</t>
  </si>
  <si>
    <t>Monogamy</t>
  </si>
  <si>
    <t>Adam Phillips</t>
  </si>
  <si>
    <t>London: Faber and Faber</t>
  </si>
  <si>
    <t>0 571 17989 4</t>
  </si>
  <si>
    <t>Johan Antonie den Boer</t>
  </si>
  <si>
    <t>90 9002371 2</t>
  </si>
  <si>
    <t>Haag: Koninklijke Bibliotheek</t>
  </si>
  <si>
    <t>Chelsea Handler</t>
  </si>
  <si>
    <t>My Horizontal Life: a Collection of One-Night Stands</t>
  </si>
  <si>
    <t>New York: Bloomsbury</t>
  </si>
  <si>
    <t>1 58234 618 6</t>
  </si>
  <si>
    <t>Sander L. Gilman</t>
  </si>
  <si>
    <t>New York: Brunner-Mazel</t>
  </si>
  <si>
    <t>0 87630 132 4</t>
  </si>
  <si>
    <t>H 301</t>
  </si>
  <si>
    <t>H 302</t>
  </si>
  <si>
    <t>H 303</t>
  </si>
  <si>
    <t>H 304</t>
  </si>
  <si>
    <t>H 305</t>
  </si>
  <si>
    <t>H 306</t>
  </si>
  <si>
    <t>H 307</t>
  </si>
  <si>
    <t>H 308</t>
  </si>
  <si>
    <t>H 309</t>
  </si>
  <si>
    <t>H 310</t>
  </si>
  <si>
    <t>H 311</t>
  </si>
  <si>
    <t>H 312</t>
  </si>
  <si>
    <t>H 313</t>
  </si>
  <si>
    <t>H 314</t>
  </si>
  <si>
    <t>H 315</t>
  </si>
  <si>
    <t>H 316</t>
  </si>
  <si>
    <t>H 317</t>
  </si>
  <si>
    <t>H 318</t>
  </si>
  <si>
    <t>H 319</t>
  </si>
  <si>
    <t>H 320</t>
  </si>
  <si>
    <t>Arnaldo Ballerini, Mario Rossi Monti</t>
  </si>
  <si>
    <t>Un interprète en quète de sens</t>
  </si>
  <si>
    <t>Paris: Ramsay</t>
  </si>
  <si>
    <t>2 85956 544 2</t>
  </si>
  <si>
    <t>Piera Aulagnier</t>
  </si>
  <si>
    <t>Cléopâtre Athanassiou-Popesco</t>
  </si>
  <si>
    <t>La défense maniaque</t>
  </si>
  <si>
    <t>978 2130 473 42 8</t>
  </si>
  <si>
    <t>Claude Aubert</t>
  </si>
  <si>
    <t>Les quatre réalités de la psychiatrie: comment un psychiatre réfléchit</t>
  </si>
  <si>
    <t>2 82570638 8</t>
  </si>
  <si>
    <t>Didier Anzieu</t>
  </si>
  <si>
    <t>Créer Détruire</t>
  </si>
  <si>
    <t>2 10 003011 6</t>
  </si>
  <si>
    <t>Paul- Laurent Assoun</t>
  </si>
  <si>
    <t xml:space="preserve">Psychoanalyse </t>
  </si>
  <si>
    <t>2 13 048192 2</t>
  </si>
  <si>
    <t>Jenny Aubry</t>
  </si>
  <si>
    <t>Psychoanalyse des enfants séparés: Études cliniques 1952-1986</t>
  </si>
  <si>
    <t>Paris: Denoël</t>
  </si>
  <si>
    <t>2 207 25480 1</t>
  </si>
  <si>
    <t>Précis de victimologie générale</t>
  </si>
  <si>
    <t>2 10 003748 X</t>
  </si>
  <si>
    <t>Robert Ardrey</t>
  </si>
  <si>
    <t>Paris: Editions Stock</t>
  </si>
  <si>
    <t>La loi naturelle: une enquête personnelle pour un vrai contrat social</t>
  </si>
  <si>
    <t>Gérard Badou</t>
  </si>
  <si>
    <t>Paris: Éditions Albin Michel S.A.</t>
  </si>
  <si>
    <t>2 226 09517 9</t>
  </si>
  <si>
    <t>Amour primaire et technique psychanalytique</t>
  </si>
  <si>
    <t xml:space="preserve">Le défaut fondamental: aspects thérapeutique de la régression </t>
  </si>
  <si>
    <t>Les voies de la régression</t>
  </si>
  <si>
    <t>Paul-Laurent Assoun</t>
  </si>
  <si>
    <t>Antoine Appeau</t>
  </si>
  <si>
    <t>L'organisation narcissique</t>
  </si>
  <si>
    <t>Lyon: Césura Lyon Edition</t>
  </si>
  <si>
    <t>2 905709 17 0</t>
  </si>
  <si>
    <t>H 321</t>
  </si>
  <si>
    <t>H 322</t>
  </si>
  <si>
    <t>H 323</t>
  </si>
  <si>
    <t>H 324</t>
  </si>
  <si>
    <t>H 325</t>
  </si>
  <si>
    <t>H 326</t>
  </si>
  <si>
    <t>H 327</t>
  </si>
  <si>
    <t>H 328</t>
  </si>
  <si>
    <t>H 329</t>
  </si>
  <si>
    <t>H 330</t>
  </si>
  <si>
    <t>H 331</t>
  </si>
  <si>
    <t>H 332</t>
  </si>
  <si>
    <t>H 333</t>
  </si>
  <si>
    <t>H 334</t>
  </si>
  <si>
    <t>H 335</t>
  </si>
  <si>
    <t>H 336</t>
  </si>
  <si>
    <t>H 337</t>
  </si>
  <si>
    <t>H 338</t>
  </si>
  <si>
    <t>H 339</t>
  </si>
  <si>
    <t>H 340</t>
  </si>
  <si>
    <t>H 341</t>
  </si>
  <si>
    <t>H 342</t>
  </si>
  <si>
    <t>H 343</t>
  </si>
  <si>
    <t>H 344</t>
  </si>
  <si>
    <t>H 345</t>
  </si>
  <si>
    <t>H 346</t>
  </si>
  <si>
    <t>H 347</t>
  </si>
  <si>
    <t>H 348</t>
  </si>
  <si>
    <t>H 349</t>
  </si>
  <si>
    <t>H 350</t>
  </si>
  <si>
    <t>H 351</t>
  </si>
  <si>
    <t>H 352</t>
  </si>
  <si>
    <t>H 353</t>
  </si>
  <si>
    <t>H 354</t>
  </si>
  <si>
    <t>H 355</t>
  </si>
  <si>
    <t>H 356</t>
  </si>
  <si>
    <t>H 357</t>
  </si>
  <si>
    <t>H 358</t>
  </si>
  <si>
    <t>H 359</t>
  </si>
  <si>
    <t>H 360</t>
  </si>
  <si>
    <t>H 361</t>
  </si>
  <si>
    <t>H 362</t>
  </si>
  <si>
    <t>H 363</t>
  </si>
  <si>
    <t>H 364</t>
  </si>
  <si>
    <t>H 365</t>
  </si>
  <si>
    <t>H 366</t>
  </si>
  <si>
    <t>H 367</t>
  </si>
  <si>
    <t>H 368</t>
  </si>
  <si>
    <t>H 369</t>
  </si>
  <si>
    <t>H 370</t>
  </si>
  <si>
    <t>H 371</t>
  </si>
  <si>
    <t>H 372</t>
  </si>
  <si>
    <t>H 373</t>
  </si>
  <si>
    <t>H 374</t>
  </si>
  <si>
    <t>H 375</t>
  </si>
  <si>
    <t>H 376</t>
  </si>
  <si>
    <t>H 377</t>
  </si>
  <si>
    <t>H 378</t>
  </si>
  <si>
    <t>H 379</t>
  </si>
  <si>
    <t>H 380</t>
  </si>
  <si>
    <t>H 381</t>
  </si>
  <si>
    <t>H 382</t>
  </si>
  <si>
    <t>H 383</t>
  </si>
  <si>
    <t>H 384</t>
  </si>
  <si>
    <t>H 385</t>
  </si>
  <si>
    <t>H 386</t>
  </si>
  <si>
    <t>H 387</t>
  </si>
  <si>
    <t>H 388</t>
  </si>
  <si>
    <t>H 389</t>
  </si>
  <si>
    <t>H 390</t>
  </si>
  <si>
    <t>H 391</t>
  </si>
  <si>
    <t>H 392</t>
  </si>
  <si>
    <t>Développement du concept d'organisation narcissique: points de vue topique économique et épigénétique</t>
  </si>
  <si>
    <t>2 905 709 43 X</t>
  </si>
  <si>
    <t>Annie Anzieu, Loïse Barbey, Jacelyne Bernard-Nez et al.</t>
  </si>
  <si>
    <t>Le travail du dessin en psychothérapie de l'enfant</t>
  </si>
  <si>
    <t>2 10 002900 2</t>
  </si>
  <si>
    <t>Claude Balier</t>
  </si>
  <si>
    <t>Psychanalyse des comportements sexuels violents (Le fil rouge)</t>
  </si>
  <si>
    <t>2 13 047868 9</t>
  </si>
  <si>
    <t>Le Moi-peau</t>
  </si>
  <si>
    <t>2 10 002793 X</t>
  </si>
  <si>
    <t>Thomas A. Ban</t>
  </si>
  <si>
    <t>Didier Anzieu, Roger Dorey, Jean Laplanche et. El.</t>
  </si>
  <si>
    <t>La pulsion pour quoi faire? : colloque du 12 mai 1984</t>
  </si>
  <si>
    <t>Paris: Association Psychanalitique</t>
  </si>
  <si>
    <t>2 905 300 00 0</t>
  </si>
  <si>
    <t>Le concept de lien en psychanalyse</t>
  </si>
  <si>
    <t>2 13 049493 5</t>
  </si>
  <si>
    <t>Cristophe Solioz</t>
  </si>
  <si>
    <t>Paul Parin: voyage au bout de l'utopie</t>
  </si>
  <si>
    <t>978 2 343 10158 3</t>
  </si>
  <si>
    <t>Trop de diables dans le pays: récits d'un voyageur en Afrique</t>
  </si>
  <si>
    <t>Paris: L. Mauguin</t>
  </si>
  <si>
    <t>2 912207 02 9</t>
  </si>
  <si>
    <t>Francis Pasche</t>
  </si>
  <si>
    <t>Le sens de la psychanalyse (Le fil rouge)</t>
  </si>
  <si>
    <t>2 13 041875 9</t>
  </si>
  <si>
    <t>Philippe Ariès</t>
  </si>
  <si>
    <t>L'enfant et la vie familiale sous l'Ancien Régime</t>
  </si>
  <si>
    <t>L'Ecole de Francfort ( Que sais-je?)</t>
  </si>
  <si>
    <t>2 13 039990 8</t>
  </si>
  <si>
    <t>Viktor E. Frankl</t>
  </si>
  <si>
    <t>La psychothérapie et son image de l'homme</t>
  </si>
  <si>
    <t>2 7036 0503 X</t>
  </si>
  <si>
    <t>Paris: Editions Resma</t>
  </si>
  <si>
    <t>Vassilios Papadakos</t>
  </si>
  <si>
    <t>Crise sociale et psychiatrie</t>
  </si>
  <si>
    <t>2 13 049776 4</t>
  </si>
  <si>
    <t>2 13 040281 X</t>
  </si>
  <si>
    <t>L'imagiaire en sexologie clinique</t>
  </si>
  <si>
    <t>Willy Pasini, Claude Crépault</t>
  </si>
  <si>
    <t>Willy Pasini</t>
  </si>
  <si>
    <t>Éloge de l'intimité</t>
  </si>
  <si>
    <t>978 2228 8843 6 5</t>
  </si>
  <si>
    <t>Hélène Parat</t>
  </si>
  <si>
    <t>L'Érotique maternelle: psychanalyse de l'allaitement</t>
  </si>
  <si>
    <t>2 10 004430 3</t>
  </si>
  <si>
    <t>Francisco Palacio Espasa, Roland Dufour</t>
  </si>
  <si>
    <t>2 225 84667 7</t>
  </si>
  <si>
    <t>Francisco Palacio Espasa</t>
  </si>
  <si>
    <t>Dépression de vie, dépression de mort: les paliers de la conflictualité dépressive chez l’enfant et ses parents</t>
  </si>
  <si>
    <t>Toulouse: Éditions Érès</t>
  </si>
  <si>
    <t>2 7492 0120 9</t>
  </si>
  <si>
    <t>Pierre Fédida</t>
  </si>
  <si>
    <t>Crise et contre-transfert</t>
  </si>
  <si>
    <t>2 13044465 2</t>
  </si>
  <si>
    <t>Gilles Fénelon</t>
  </si>
  <si>
    <t>Le syndrome de Munchausen</t>
  </si>
  <si>
    <t>2 13 049082 4</t>
  </si>
  <si>
    <t>Mikkel Borch-Jacobsen</t>
  </si>
  <si>
    <t>Souvenirs d'Anna O.: une mystification centenaire</t>
  </si>
  <si>
    <t>Aubier</t>
  </si>
  <si>
    <t>978 2700 7218 9 8</t>
  </si>
  <si>
    <t>Nicos Nicolaïdis</t>
  </si>
  <si>
    <t xml:space="preserve">Le representation - Essai psychanalitique:de l'objet référent à la représentation symbolique </t>
  </si>
  <si>
    <t>2 04 015749 2</t>
  </si>
  <si>
    <t>S. Nacht, Francis Pasche, François Richaud et.al.</t>
  </si>
  <si>
    <t>Traité de Psychanalyse: I. Histoire</t>
  </si>
  <si>
    <t>Joseph Nuttin</t>
  </si>
  <si>
    <t>Psychanalyse et comception spiritualiste de l'homme</t>
  </si>
  <si>
    <t>Paris: Éditions Érasme S.A.</t>
  </si>
  <si>
    <t>Jacques André</t>
  </si>
  <si>
    <t>La révolution fratricide: essai de psychanalyse du lien social</t>
  </si>
  <si>
    <t>2 13 045169 1</t>
  </si>
  <si>
    <t>Essais sur l'hirtoire de la mort en Occident du moyen âge à nos jours</t>
  </si>
  <si>
    <t>Frédéric Nietzsche</t>
  </si>
  <si>
    <t>Oeuvres de Frédéric Nietzsche: Par delà le Bien et le Mal</t>
  </si>
  <si>
    <t>Paris: Société du Mercure de France</t>
  </si>
  <si>
    <t>Antonino Ferro</t>
  </si>
  <si>
    <t xml:space="preserve">Facteurs de maladie, facteurs de guérison: Genèse de la souffrance et cure psychanalytique </t>
  </si>
  <si>
    <t>2 84835 062 8</t>
  </si>
  <si>
    <t>Paris: In Press Editions</t>
  </si>
  <si>
    <t>L'organisation oedipienne du stade génital</t>
  </si>
  <si>
    <t xml:space="preserve">C.-J. Luquet-Parat </t>
  </si>
  <si>
    <t>John Bowlby</t>
  </si>
  <si>
    <t>Soins maternels et santé mentale: contribution de l' Organisation mondiale de la Santé au programme des Nations Unies pour la protection des enfants sans foyer</t>
  </si>
  <si>
    <t>Genève:Organisation Mondiale de la Santé</t>
  </si>
  <si>
    <t xml:space="preserve">Medard Boss </t>
  </si>
  <si>
    <t>"Il m'est venu en rêve..." Essais théoriques et pratiques sur l'activité onirique</t>
  </si>
  <si>
    <t>2 13 042277 2</t>
  </si>
  <si>
    <t>T. Berry Brazelton, Bertrand Cramer</t>
  </si>
  <si>
    <t>Les premiers liens: l'attachement parents-bébé vu par un pédiatre et un psychiatre</t>
  </si>
  <si>
    <t>Paris: Stock-Calmann-Lévy</t>
  </si>
  <si>
    <t>2 7021 1954 9</t>
  </si>
  <si>
    <t>Alain Braconnier, Joël Sipos</t>
  </si>
  <si>
    <t>Le bébé et les interactions précoces</t>
  </si>
  <si>
    <t>2 13 049258 4</t>
  </si>
  <si>
    <t>Ian Oswald</t>
  </si>
  <si>
    <t>Le sommeil et la veille: Physiologie et psychologie</t>
  </si>
  <si>
    <t>Une société d' étrangers</t>
  </si>
  <si>
    <t>Paris: Calmann-Lévy</t>
  </si>
  <si>
    <t>Cosimo Trono</t>
  </si>
  <si>
    <t>Figures de double: L'inconscient entre Corps et Théâtre</t>
  </si>
  <si>
    <t>2 207 23219 0</t>
  </si>
  <si>
    <t>Etienne Trillat</t>
  </si>
  <si>
    <t>De l'hystérie à la psychose: du corps à la parole</t>
  </si>
  <si>
    <t>2 7384 7490 X</t>
  </si>
  <si>
    <t>Histoire de l'hystérie</t>
  </si>
  <si>
    <t>Paris: Éditions Seghers</t>
  </si>
  <si>
    <t>2 221 04428 2</t>
  </si>
  <si>
    <t>Jean-Paul Valabrega</t>
  </si>
  <si>
    <t>Les mythes, conteurs de l'Inconscient: questions d'origine et de fin</t>
  </si>
  <si>
    <t>978 2228 8949 4 4</t>
  </si>
  <si>
    <t>Phyllis Tyson, Robert L. Tyason</t>
  </si>
  <si>
    <t>Les théories psychanalytiques du développement de l'enfant et de l'adolescent (Le fil rouge)</t>
  </si>
  <si>
    <t>2 13 047139 0</t>
  </si>
  <si>
    <t>Maria Torok</t>
  </si>
  <si>
    <t>Une vie avec la psychanalyse</t>
  </si>
  <si>
    <t>2 7007 2413 5</t>
  </si>
  <si>
    <t>Nourriture et amour: deux passions dévorantes</t>
  </si>
  <si>
    <t>978 2228 8891 7 9</t>
  </si>
  <si>
    <t>La qualité des sentiments</t>
  </si>
  <si>
    <t>978 2228 8857 4 4</t>
  </si>
  <si>
    <t>La méchanceté</t>
  </si>
  <si>
    <t>978 2228 8870 3 8</t>
  </si>
  <si>
    <t>Le couple amoureux</t>
  </si>
  <si>
    <t xml:space="preserve"> À quoi sert le couple?</t>
  </si>
  <si>
    <t>2738104061</t>
  </si>
  <si>
    <t>2738111157</t>
  </si>
  <si>
    <t>2738 1161 3 2</t>
  </si>
  <si>
    <t>2 7381 0670 6</t>
  </si>
  <si>
    <t>Willy Pasini, Donata Francescato</t>
  </si>
  <si>
    <t>Le courage de changer</t>
  </si>
  <si>
    <t>La force du désir</t>
  </si>
  <si>
    <t>Être sûr de soi</t>
  </si>
  <si>
    <t>2 7381 0983 7</t>
  </si>
  <si>
    <t>Les nouveaux comportements sexuels</t>
  </si>
  <si>
    <t>2 7381 1262 5</t>
  </si>
  <si>
    <t>Les casse-pieds</t>
  </si>
  <si>
    <t>2738108199</t>
  </si>
  <si>
    <t>Des hommes à aimer: comprendre et gérer les fiancés, les maris et les amants</t>
  </si>
  <si>
    <t>9782738119155</t>
  </si>
  <si>
    <t>Pierre-Paul Clément</t>
  </si>
  <si>
    <t>Jean-Jacques Rousseau de l'éros coupable à l'éros glorieux</t>
  </si>
  <si>
    <t>Jacqueline Carroy</t>
  </si>
  <si>
    <t>Hypnose, suggestion et psychologie: l'invention de sujets</t>
  </si>
  <si>
    <t>2 13 043952 7</t>
  </si>
  <si>
    <t>Claudie Cachard</t>
  </si>
  <si>
    <t>Mais la folie demeure</t>
  </si>
  <si>
    <t>Monaco. Éditions du Rocher</t>
  </si>
  <si>
    <t>2 268 04579 X</t>
  </si>
  <si>
    <t>Raymond Cahn</t>
  </si>
  <si>
    <t>Adolescence et folie: les déliaisons dangereuses ( Le fil rouge)</t>
  </si>
  <si>
    <t>213 043605 6</t>
  </si>
  <si>
    <t xml:space="preserve"> Roger Caillois, G.E. von Grunebaum</t>
  </si>
  <si>
    <t>Le rêve et les sociétés humaines</t>
  </si>
  <si>
    <t>J. Caïn, C. David, M. Fain et. al.</t>
  </si>
  <si>
    <t>Souffrance, plaisir et pensée:  I-res Rencontres psychanalytiques d'Aix-en-Provence, 1982</t>
  </si>
  <si>
    <t>19832 251 33416 5</t>
  </si>
  <si>
    <t>Joël  Clerget, Marie-Pierre Clerget</t>
  </si>
  <si>
    <t>Places du père, violence et paternité</t>
  </si>
  <si>
    <t>Lyon: Presses Universitaires</t>
  </si>
  <si>
    <t>2 7297 0415 9</t>
  </si>
  <si>
    <t>Sylvie Consoli</t>
  </si>
  <si>
    <t>2 7381 1277 3</t>
  </si>
  <si>
    <t>La tendresse: de la dermatologie à la psychanalyse</t>
  </si>
  <si>
    <t>Louis-Jeab Calvet</t>
  </si>
  <si>
    <t>Laguerre des langues: et les politiques linguistiques</t>
  </si>
  <si>
    <t>9782228142007</t>
  </si>
  <si>
    <t>Actualité de Georges Canguilhem: le normaé et le pathologique</t>
  </si>
  <si>
    <t>F. Bing, J.-F. Braunstein, E. Roudinesco et. al.</t>
  </si>
  <si>
    <t>9782843240713</t>
  </si>
  <si>
    <t xml:space="preserve">Le Plessis-Robinson : Institut Synthélabo </t>
  </si>
  <si>
    <t>L'expérience Balint: histoire et actualité</t>
  </si>
  <si>
    <t>André Missenard</t>
  </si>
  <si>
    <t xml:space="preserve">Paris: Bordas </t>
  </si>
  <si>
    <t>9782040154226</t>
  </si>
  <si>
    <t>Eric Rayner</t>
  </si>
  <si>
    <t>Unconscious logic</t>
  </si>
  <si>
    <t>Relation précoce parents-enfants</t>
  </si>
  <si>
    <t>Willy Pasini, Monique Bydlowski, Emile Papiernik et. al.</t>
  </si>
  <si>
    <t>Lyon: Simep S.A.</t>
  </si>
  <si>
    <t>2 85334 237 9</t>
  </si>
  <si>
    <t>Wilhelm Reich</t>
  </si>
  <si>
    <t>Paris: Éditions Champ Libre</t>
  </si>
  <si>
    <t>François Sacco, Georges Sauvet</t>
  </si>
  <si>
    <t>Le prope de l'Homme: Psychanalyse et Préhistoire</t>
  </si>
  <si>
    <t>Lausanne: Delachaux et Niestlé</t>
  </si>
  <si>
    <t>9782603010853</t>
  </si>
  <si>
    <t>Moustapha Safouan</t>
  </si>
  <si>
    <t>Lacaniana: les séminaires de Jacques Lacan: 1953-1963</t>
  </si>
  <si>
    <t>9782213605685</t>
  </si>
  <si>
    <t>Fabrizio Sabelli, Mireille Calame</t>
  </si>
  <si>
    <t>L'étrange procés d'une créature publique</t>
  </si>
  <si>
    <t>Carouge-Genève: Editions Zoé</t>
  </si>
  <si>
    <t>9782881821950</t>
  </si>
  <si>
    <t>Cornelius Castoriadis</t>
  </si>
  <si>
    <t>L'institution imaginaire de la société</t>
  </si>
  <si>
    <t>Paris: Éditions du Seuil</t>
  </si>
  <si>
    <t>2 02 004252 5</t>
  </si>
  <si>
    <t>Léon Chertok</t>
  </si>
  <si>
    <t xml:space="preserve">Le non-savoir des psy: L'hypnose entre la psychanalyse et la biologie </t>
  </si>
  <si>
    <t>9782843240232</t>
  </si>
  <si>
    <t>Pierre-Henri Castel</t>
  </si>
  <si>
    <t xml:space="preserve">La Querelle de l'hystérie: la formation du discours psychopathologique en France (1881-1913) </t>
  </si>
  <si>
    <t>9782130494010</t>
  </si>
  <si>
    <t>Marie Santiago-Delefosse</t>
  </si>
  <si>
    <t>Psychologie de la santé: Perspectives qualitatives et cliniques</t>
  </si>
  <si>
    <t>Sprimont: Pierre Mardaga</t>
  </si>
  <si>
    <t>9782870097922</t>
  </si>
  <si>
    <t>Jean-Marie Vennac</t>
  </si>
  <si>
    <t>La riviere et le chateau: de la critique du Judaïsme en psychanalyse à la solution trinitaire de l'Histoire</t>
  </si>
  <si>
    <t>2 903096 92 9</t>
  </si>
  <si>
    <t>Dominique Bedou</t>
  </si>
  <si>
    <t>H. Van, G. Abraham</t>
  </si>
  <si>
    <t>9782880490928</t>
  </si>
  <si>
    <t>Frans Veldman</t>
  </si>
  <si>
    <t>Psychiatrie psychobiologique</t>
  </si>
  <si>
    <t>Haptonomie: science de l'affectivité</t>
  </si>
  <si>
    <t>9782130423751</t>
  </si>
  <si>
    <t>Humberto Nagera</t>
  </si>
  <si>
    <t>Les troubles de la petite enfance</t>
  </si>
  <si>
    <t>Monique  Bydlowski</t>
  </si>
  <si>
    <t>La dette de vie:  Itinéraire psychanalytique de la maternité (Le fil rouge)</t>
  </si>
  <si>
    <t>9782130487661</t>
  </si>
  <si>
    <t>D. Braunschweig, M. Fain</t>
  </si>
  <si>
    <t>La nuit, le jour: essai psychanalytique sur le fonctionnement mental  (Le fil rouge)</t>
  </si>
  <si>
    <t>H 393</t>
  </si>
  <si>
    <t>H 394</t>
  </si>
  <si>
    <t>H 395</t>
  </si>
  <si>
    <t>H 396</t>
  </si>
  <si>
    <t>H 397</t>
  </si>
  <si>
    <t>H 398</t>
  </si>
  <si>
    <t>H 399</t>
  </si>
  <si>
    <t>H 400</t>
  </si>
  <si>
    <t>H 401</t>
  </si>
  <si>
    <t>H 402</t>
  </si>
  <si>
    <t>H 403</t>
  </si>
  <si>
    <t>H 404</t>
  </si>
  <si>
    <t>H 405</t>
  </si>
  <si>
    <t>H 406</t>
  </si>
  <si>
    <t>H 407</t>
  </si>
  <si>
    <t>H 408</t>
  </si>
  <si>
    <t>Denise Braunschweig</t>
  </si>
  <si>
    <t>Psychanalyse et réalité: a propos de la théorie de la technique psychanalytique</t>
  </si>
  <si>
    <t>Maurice Bouvet</t>
  </si>
  <si>
    <t>Philippe Bovier</t>
  </si>
  <si>
    <t>De l'asile à la cité: histoire de la clinique psychiatrique de Bel-Air et transformation des domaines de la folie  1900-1975</t>
  </si>
  <si>
    <t>Franco Baldoni, Jacquy Chemouni</t>
  </si>
  <si>
    <t>La psychosomatique: l'équilibre entre corps et esprit</t>
  </si>
  <si>
    <t>Paris: Éditions in Press</t>
  </si>
  <si>
    <t>9782848350332</t>
  </si>
  <si>
    <t>Paul Tournier</t>
  </si>
  <si>
    <t>Violence et puissance</t>
  </si>
  <si>
    <t>Neuchâtel: Editions de la Baconnière</t>
  </si>
  <si>
    <t>2 603 00096 9</t>
  </si>
  <si>
    <t>Willy Pasini, Antonio Andreoli</t>
  </si>
  <si>
    <t>Le corps en psychothérapie</t>
  </si>
  <si>
    <t>9782228887090</t>
  </si>
  <si>
    <t>Willy Pasini, François Béguin, Monique Bydlowski</t>
  </si>
  <si>
    <t>L'après-naissance en copropriété</t>
  </si>
  <si>
    <t>2 88049 030 8</t>
  </si>
  <si>
    <t>W. Pasini, F. Béguin, M. Bydlowski et.al.</t>
  </si>
  <si>
    <t>Les enfants des couples steriles</t>
  </si>
  <si>
    <t>Paris: Les Editions ESF</t>
  </si>
  <si>
    <t>2 7101 0523 3</t>
  </si>
  <si>
    <t>Henri Vermorel, Bernard Genthalion, Daniel Vittet</t>
  </si>
  <si>
    <t>9782603011577</t>
  </si>
  <si>
    <t>Jean Oury, Marie Depussé</t>
  </si>
  <si>
    <t>Quelle heure passe le train…:conversation sur la folie</t>
  </si>
  <si>
    <t>9782702132739</t>
  </si>
  <si>
    <t>Gaston Bachelard</t>
  </si>
  <si>
    <t>La psychanalyse du feu</t>
  </si>
  <si>
    <t>Pierre Vassilakos</t>
  </si>
  <si>
    <t>Les crabes aux pinces blanches</t>
  </si>
  <si>
    <t>Paul Chauchard</t>
  </si>
  <si>
    <t>La santé mentale   (Que sais-je?)</t>
  </si>
  <si>
    <t>Psychologie de la conscience (Que sais-je?)</t>
  </si>
  <si>
    <t>François Clouthier</t>
  </si>
  <si>
    <t>H 409</t>
  </si>
  <si>
    <t>H 410</t>
  </si>
  <si>
    <t>H 411</t>
  </si>
  <si>
    <t>H 412</t>
  </si>
  <si>
    <t>H 413</t>
  </si>
  <si>
    <t>H 414</t>
  </si>
  <si>
    <t>H 415</t>
  </si>
  <si>
    <t>H 416</t>
  </si>
  <si>
    <t>H 417</t>
  </si>
  <si>
    <t>H 418</t>
  </si>
  <si>
    <t>H 419</t>
  </si>
  <si>
    <t>H 420</t>
  </si>
  <si>
    <t>H 421</t>
  </si>
  <si>
    <t>H 422</t>
  </si>
  <si>
    <t>H 423</t>
  </si>
  <si>
    <t>H 424</t>
  </si>
  <si>
    <t>H 425</t>
  </si>
  <si>
    <t>H 426</t>
  </si>
  <si>
    <t>H 427</t>
  </si>
  <si>
    <t>H 428</t>
  </si>
  <si>
    <t>H 429</t>
  </si>
  <si>
    <t>H 430</t>
  </si>
  <si>
    <t>H 431</t>
  </si>
  <si>
    <t>H 432</t>
  </si>
  <si>
    <t>H 433</t>
  </si>
  <si>
    <t>H 434</t>
  </si>
  <si>
    <t>H 435</t>
  </si>
  <si>
    <t>H 436</t>
  </si>
  <si>
    <t>H 437</t>
  </si>
  <si>
    <t>H 438</t>
  </si>
  <si>
    <t>H 439</t>
  </si>
  <si>
    <t>H 440</t>
  </si>
  <si>
    <t>H 441</t>
  </si>
  <si>
    <t>H 442</t>
  </si>
  <si>
    <t>H 443</t>
  </si>
  <si>
    <t>H 444</t>
  </si>
  <si>
    <t>H 445</t>
  </si>
  <si>
    <t>H 446</t>
  </si>
  <si>
    <t>H 447</t>
  </si>
  <si>
    <t>H 448</t>
  </si>
  <si>
    <t>H 449</t>
  </si>
  <si>
    <t>H 450</t>
  </si>
  <si>
    <t>H 451</t>
  </si>
  <si>
    <t>H 452</t>
  </si>
  <si>
    <t>H 453</t>
  </si>
  <si>
    <t>H 454</t>
  </si>
  <si>
    <t>H 455</t>
  </si>
  <si>
    <t>H 456</t>
  </si>
  <si>
    <t>H 457</t>
  </si>
  <si>
    <t>H 458</t>
  </si>
  <si>
    <t>H 459</t>
  </si>
  <si>
    <t>H 460</t>
  </si>
  <si>
    <t>H 461</t>
  </si>
  <si>
    <t>H 462</t>
  </si>
  <si>
    <t>H 463</t>
  </si>
  <si>
    <t>H 464</t>
  </si>
  <si>
    <t>H 465</t>
  </si>
  <si>
    <t>H 466</t>
  </si>
  <si>
    <t>H 467</t>
  </si>
  <si>
    <t>H 468</t>
  </si>
  <si>
    <t>H 469</t>
  </si>
  <si>
    <t>H 470</t>
  </si>
  <si>
    <t>H 471</t>
  </si>
  <si>
    <t>H 472</t>
  </si>
  <si>
    <t>H 473</t>
  </si>
  <si>
    <t>H 474</t>
  </si>
  <si>
    <t>H 475</t>
  </si>
  <si>
    <t>H 476</t>
  </si>
  <si>
    <t>H 477</t>
  </si>
  <si>
    <t>H 478</t>
  </si>
  <si>
    <t>H 479</t>
  </si>
  <si>
    <t>H 480</t>
  </si>
  <si>
    <t>H 481</t>
  </si>
  <si>
    <t>H 482</t>
  </si>
  <si>
    <t>H 483</t>
  </si>
  <si>
    <t>H 484</t>
  </si>
  <si>
    <t>H 485</t>
  </si>
  <si>
    <t>H 486</t>
  </si>
  <si>
    <t>H 487</t>
  </si>
  <si>
    <t>H 488</t>
  </si>
  <si>
    <t>H 489</t>
  </si>
  <si>
    <t>H 490</t>
  </si>
  <si>
    <t>H 491</t>
  </si>
  <si>
    <t>H 492</t>
  </si>
  <si>
    <t>H 493</t>
  </si>
  <si>
    <t>H 494</t>
  </si>
  <si>
    <t>H 495</t>
  </si>
  <si>
    <t>H 496</t>
  </si>
  <si>
    <t>H 497</t>
  </si>
  <si>
    <t>H 498</t>
  </si>
  <si>
    <t>H 499</t>
  </si>
  <si>
    <t>H 500</t>
  </si>
  <si>
    <t>Maryse Choisy</t>
  </si>
  <si>
    <t>Psychanalyse et catholicisme</t>
  </si>
  <si>
    <t>Paris: L'Arche</t>
  </si>
  <si>
    <t>Qu'est-ce Que la psychanalyse?</t>
  </si>
  <si>
    <t>Michel Sapir</t>
  </si>
  <si>
    <t>Soignant-soigné: le corps a corps</t>
  </si>
  <si>
    <t>2 226 22110 4</t>
  </si>
  <si>
    <t>Les comportements suicidaires de l'adolescent</t>
  </si>
  <si>
    <t>Henri Chabrol</t>
  </si>
  <si>
    <t>2 13 038540 0</t>
  </si>
  <si>
    <t>Léon Chertok, Isabelle Stengers</t>
  </si>
  <si>
    <t>L'hypnose, blessure narcissique</t>
  </si>
  <si>
    <t xml:space="preserve">L'oeuvre de Jean Bergeret: d'une pratique à une théorie de la clinique </t>
  </si>
  <si>
    <t>9782908602005</t>
  </si>
  <si>
    <t xml:space="preserve">Laboratoires Delagrange </t>
  </si>
  <si>
    <t>Janine Chasseguet-Smirgel</t>
  </si>
  <si>
    <t>Pour une psychanalyse de l'art et de la créativité</t>
  </si>
  <si>
    <t>La chimie du cerveau  (Que sais-je?)</t>
  </si>
  <si>
    <t>Yves Chesni</t>
  </si>
  <si>
    <t>Recherches sur le développement de la conscience</t>
  </si>
  <si>
    <t>2 8252 0208 8</t>
  </si>
  <si>
    <t>L. Chertok, R. de Saussure</t>
  </si>
  <si>
    <t>Naissance du psychanalyste: de Mesmer a Freud</t>
  </si>
  <si>
    <t>Jean-Michel Quinodoz</t>
  </si>
  <si>
    <t xml:space="preserve"> l'écoute d'Hanna Segal:sa contribution à la psychanalyse</t>
  </si>
  <si>
    <t>9782130560166</t>
  </si>
  <si>
    <t>Francesca Champignoux</t>
  </si>
  <si>
    <t>Danse avec l'inconscient: les coulisses de la psychothérapie</t>
  </si>
  <si>
    <t>9782702135914</t>
  </si>
  <si>
    <t>Mario Cifali</t>
  </si>
  <si>
    <t>Le demon familier: écrits psyhanalytiques</t>
  </si>
  <si>
    <t>9782825701669</t>
  </si>
  <si>
    <t>Genève: Georg Editeur</t>
  </si>
  <si>
    <t>Oliver Chambon, Michel Marie-Cardine</t>
  </si>
  <si>
    <t>Les bases de la psychthérapie: approche intégrative et éclectique</t>
  </si>
  <si>
    <t>9782100042319</t>
  </si>
  <si>
    <t>Léon Chertok, Odile Bourguignon</t>
  </si>
  <si>
    <t>Vers une autre médicine: espoirs de formation psychologique des futurs médecins</t>
  </si>
  <si>
    <t>Toulouse: Edward Privat</t>
  </si>
  <si>
    <t>2 7089 1230 5</t>
  </si>
  <si>
    <t>Willy Pasini, François Béguin, Monique Bydlowski et.al.</t>
  </si>
  <si>
    <t>2 88049 043 X</t>
  </si>
  <si>
    <t>Le foetus et son entourage: actes du 4è Colloque sur la relation précoce mère-enfant</t>
  </si>
  <si>
    <t>Psychanalyse 1985</t>
  </si>
  <si>
    <t>2 8252 0840 X</t>
  </si>
  <si>
    <t>La pratique psychothérapique avec l'enfant</t>
  </si>
  <si>
    <t>Paris: Bayard Éditions</t>
  </si>
  <si>
    <t>9782227005617</t>
  </si>
  <si>
    <t>Olivier Flournoy</t>
  </si>
  <si>
    <t>Le temps d'une psychanalyse</t>
  </si>
  <si>
    <t>Paris: Pierre Belfond</t>
  </si>
  <si>
    <t>2 7144 1241 6</t>
  </si>
  <si>
    <t>S. Nacht</t>
  </si>
  <si>
    <t>La psychanalyse d'aujourd'hui</t>
  </si>
  <si>
    <t>La théorie psychanalitique</t>
  </si>
  <si>
    <t>Jean-Michel Palmier</t>
  </si>
  <si>
    <t>Wilhelm Reich: essai sur la naissance du Freudo-marxisme</t>
  </si>
  <si>
    <t>Paris : Union Générale D'Éditions</t>
  </si>
  <si>
    <t>Défense de toucher ou la jouissance du dit</t>
  </si>
  <si>
    <t>9782702123201</t>
  </si>
  <si>
    <t>Pierre Fedida</t>
  </si>
  <si>
    <t>2 03 075470 6</t>
  </si>
  <si>
    <t>Dictionnaire de la psychanalyse</t>
  </si>
  <si>
    <t>M. Neyraut, J.-B. Pontalis, P. Lejeune et.al.</t>
  </si>
  <si>
    <t>L'autobiographie</t>
  </si>
  <si>
    <t>9782251334417</t>
  </si>
  <si>
    <t>Michel Neyraut</t>
  </si>
  <si>
    <t>Les raisons de l'irrationnel (Le fil rouge)</t>
  </si>
  <si>
    <t>Le transfert: etude psychanalitique (Le fil rouge)</t>
  </si>
  <si>
    <t>2 13 047954 5</t>
  </si>
  <si>
    <t>La psychanalyse comme littérature et thérapie</t>
  </si>
  <si>
    <t>9782749204888</t>
  </si>
  <si>
    <t>Michèle Emmanuelli, Roger Perron</t>
  </si>
  <si>
    <t>La recherche en psychanalyse</t>
  </si>
  <si>
    <t>9782130564850</t>
  </si>
  <si>
    <t>La psychanalyse comme oeuvre ouverte</t>
  </si>
  <si>
    <t>9782865867585</t>
  </si>
  <si>
    <t>Psychanalystes en supervision</t>
  </si>
  <si>
    <t>9782749209906</t>
  </si>
  <si>
    <t>Graziella Nicolaïdis, Nicos Nicolaïdis</t>
  </si>
  <si>
    <t>Mythologie grecque et psychanalyse</t>
  </si>
  <si>
    <t>9782603009598</t>
  </si>
  <si>
    <t>S. Fanti</t>
  </si>
  <si>
    <t>Dictionnaire pratique de la psychanalyse et de la micropsychanalyse</t>
  </si>
  <si>
    <t>Paris: Éditions Buchet/Chastel</t>
  </si>
  <si>
    <t>A. Calanca, C. Bryois, T. Buclin</t>
  </si>
  <si>
    <t>Vade-mecum de therapeutique psychiatrique</t>
  </si>
  <si>
    <t>9782880491543</t>
  </si>
  <si>
    <t>Clellan S. Ford, Frank A. Beach</t>
  </si>
  <si>
    <t>Le comportement sexuel: chez l'homme et l'animal</t>
  </si>
  <si>
    <t>Paris: Éditions Robert Laffont S.A.</t>
  </si>
  <si>
    <t>Problèmes de  technique psychanalitique</t>
  </si>
  <si>
    <t>Du symptome au discours</t>
  </si>
  <si>
    <t>Passage a l'acte et "acting out": communications sur les rapports de J. Rouart et O. Flournoy</t>
  </si>
  <si>
    <t>Nicolas Favez</t>
  </si>
  <si>
    <t>L'examen clinique de la famille: modèles et instruments d'évaluation</t>
  </si>
  <si>
    <t>Wavre: Éditions Mardaga</t>
  </si>
  <si>
    <t>9782804700713</t>
  </si>
  <si>
    <t>François Villa, Pierre Fédida</t>
  </si>
  <si>
    <t>Le cas en controverse</t>
  </si>
  <si>
    <t>9782130500629</t>
  </si>
  <si>
    <t>Maria Teresa de Melo Carvalho</t>
  </si>
  <si>
    <t>Paul Federn une autre voie pour la théorie du moi</t>
  </si>
  <si>
    <t>9782130473961</t>
  </si>
  <si>
    <t>Témoin de la psychanalyse: de Vienne  à Vienne via Buchenwald et les Etats-Unis</t>
  </si>
  <si>
    <t>Ernst Federn</t>
  </si>
  <si>
    <t>9782130460053</t>
  </si>
  <si>
    <t>Fanny Faÿ-Sallois</t>
  </si>
  <si>
    <t>Les nourrices à Paris au XIX-e siècle</t>
  </si>
  <si>
    <t>2 22812760 4</t>
  </si>
  <si>
    <t>Otto  Fenichel</t>
  </si>
  <si>
    <t>La théorie psychanalitique des névroes: tome I</t>
  </si>
  <si>
    <t>La théorie psychanalitique des névroes: tome II</t>
  </si>
  <si>
    <t>Univers de la psychologie</t>
  </si>
  <si>
    <t>Yves Pélicier</t>
  </si>
  <si>
    <t>Paris: Éditions Lidis</t>
  </si>
  <si>
    <t>2 85032 007 2</t>
  </si>
  <si>
    <t>Luiz Eduardo Prado de Oliveira</t>
  </si>
  <si>
    <t>Le haine en psychanalyse:  Donald Winnicott, Masud Khan et leur triste histoire</t>
  </si>
  <si>
    <t>Montréal: Liber</t>
  </si>
  <si>
    <t>9782895786108</t>
  </si>
  <si>
    <t>Mythes et psychanalyse</t>
  </si>
  <si>
    <t>Cléopâtre Athanassiou-Popesco, Anne Clancier</t>
  </si>
  <si>
    <t>9782909455860</t>
  </si>
  <si>
    <t>L' autisme: une réévaluation des concepts et du traitement (Le fil rouge)</t>
  </si>
  <si>
    <t>9782130421474</t>
  </si>
  <si>
    <t>Michael Rutter, Eric Schopler</t>
  </si>
  <si>
    <t>Joseph Sandler, Anna Ursula Dreher</t>
  </si>
  <si>
    <t>9782130487364</t>
  </si>
  <si>
    <t>Que veulent les psychanalystes?: le prblème des buts de la thérapie psychanalitique  (Le fil rouge)</t>
  </si>
  <si>
    <t>Roy Schafer</t>
  </si>
  <si>
    <t>Un nouveau langage pour la psychanalyse</t>
  </si>
  <si>
    <t>9782130427353</t>
  </si>
  <si>
    <t>Les emotions</t>
  </si>
  <si>
    <t>Paul-EB. Rimé, K. Scherer</t>
  </si>
  <si>
    <t>Neuchâtel:: Delachaux et Niestlé</t>
  </si>
  <si>
    <t>2 603 00666 5</t>
  </si>
  <si>
    <t>Marie-Christine Hardy-Baylé, Christine Bronnec</t>
  </si>
  <si>
    <t>Jusqu'où la psychiatrie peut-elle soigner?</t>
  </si>
  <si>
    <t>9782738113498</t>
  </si>
  <si>
    <t>Psychopathologie périnatale</t>
  </si>
  <si>
    <t>Monique  Bydlowski, Drina Candilis</t>
  </si>
  <si>
    <t>9782130492603</t>
  </si>
  <si>
    <t>Jean Laplanche, J.-B. Pontalis</t>
  </si>
  <si>
    <t>Vocabulaire de la psychanalyse</t>
  </si>
  <si>
    <t>Monique  Bydlowski, Odile Bourguignon</t>
  </si>
  <si>
    <t>9782130470632</t>
  </si>
  <si>
    <t>La recherche clinique en psychopathologie: percpectives critiques (Le fil rouge)</t>
  </si>
  <si>
    <t>T. Berry Brazelton, Bertrand Cramer, Léon Kreisler</t>
  </si>
  <si>
    <t>La dynamique du nourrisson</t>
  </si>
  <si>
    <t>2 7101 0369 9</t>
  </si>
  <si>
    <t>Gérard Bonnet</t>
  </si>
  <si>
    <t>La violence du voir</t>
  </si>
  <si>
    <t>9782130477150</t>
  </si>
  <si>
    <t xml:space="preserve"> Oeuvres Psychanalytiques- tome I : Resistances-transfert: écrits didactiques</t>
  </si>
  <si>
    <t xml:space="preserve"> Oeuvres Psychanalytiques- tome II : La relation d'objet: névrose obsessionnelle dépersonnalisation</t>
  </si>
  <si>
    <t>Eliane Perrin</t>
  </si>
  <si>
    <t>Cultes du corps: enquête sur les nouvelles pratiques corporelles</t>
  </si>
  <si>
    <t>Lausanne: Pierre -Marcel Favre Publi S.A.</t>
  </si>
  <si>
    <t>2 8289 0181 5</t>
  </si>
  <si>
    <t>Denise Bourquin</t>
  </si>
  <si>
    <t>Cyclope I: la médicine du zodiaque Tao de l'Occident</t>
  </si>
  <si>
    <t>Genève: Hélios</t>
  </si>
  <si>
    <t>9782880631307</t>
  </si>
  <si>
    <t>Psychiatrie et psychothérapie: aune approche psychanalytique</t>
  </si>
  <si>
    <t>Éduard de Perrot, Martin Weyeneth</t>
  </si>
  <si>
    <t>9782804146726</t>
  </si>
  <si>
    <t>Bruxelles: De Boeck&amp; Lancier S.A.</t>
  </si>
  <si>
    <t>Roger Perron</t>
  </si>
  <si>
    <t>Histoire de la psychanalyse (Que sais-je?)</t>
  </si>
  <si>
    <t>9782130438762</t>
  </si>
  <si>
    <t>La présence du psychanalyste</t>
  </si>
  <si>
    <t>Le masochisme</t>
  </si>
  <si>
    <t>Techniques of Persuasion</t>
  </si>
  <si>
    <t>J.A.C. Brown</t>
  </si>
  <si>
    <t>Denise Braunschweig, Michel Fain</t>
  </si>
  <si>
    <t>Éros et antéros</t>
  </si>
  <si>
    <t>Le corps en relation</t>
  </si>
  <si>
    <t>Ramonville-Saint-Agne: Éditions Érès</t>
  </si>
  <si>
    <t>9782749202273</t>
  </si>
  <si>
    <t>De la trahison</t>
  </si>
  <si>
    <t>9782130498674</t>
  </si>
  <si>
    <t>Dominique Scarfone</t>
  </si>
  <si>
    <t>Devenir psychanalyste?</t>
  </si>
  <si>
    <t>Paul Denis, Jacqueline Schaeffer</t>
  </si>
  <si>
    <t>9782130516972</t>
  </si>
  <si>
    <t>Jean Cazeneuve</t>
  </si>
  <si>
    <t>L'Ethnologie</t>
  </si>
  <si>
    <t>Les matins de l'eyistence: écrits psychanalytiques</t>
  </si>
  <si>
    <t>9782738435996</t>
  </si>
  <si>
    <t>Pierre F. Chanoit</t>
  </si>
  <si>
    <t>9782130471608</t>
  </si>
  <si>
    <t>La psychothérapie institutionelle (Que sais-je?)</t>
  </si>
  <si>
    <t>Gérard Salem, Eric Bonvin</t>
  </si>
  <si>
    <t>Soigner par l'hypnose</t>
  </si>
  <si>
    <t>9782294005619</t>
  </si>
  <si>
    <t>Sami-Ali</t>
  </si>
  <si>
    <t>L'impasse relationnelle: temporalité et cancer</t>
  </si>
  <si>
    <t>9782100049363</t>
  </si>
  <si>
    <t>9782130460725</t>
  </si>
  <si>
    <t>Les mères de la psychanalyse: Helene Deutsch, Karen Horney, Anna Freud, Melanie Klein</t>
  </si>
  <si>
    <t>Barbara Schasseur</t>
  </si>
  <si>
    <t>La boulimie: un suicide qui ne dit pas son nom</t>
  </si>
  <si>
    <t>Bruxelles: De Boeck &amp; Lancier S.A.</t>
  </si>
  <si>
    <t>9782804139797</t>
  </si>
  <si>
    <t>Gerald M. Edelman</t>
  </si>
  <si>
    <t>Biologie de la conscience</t>
  </si>
  <si>
    <t>9782020218894</t>
  </si>
  <si>
    <t>La psychanalyse d'aujourd'hui: tome II</t>
  </si>
  <si>
    <t>Mircea Eliade</t>
  </si>
  <si>
    <t>Initiation, rites, sociétés secrètes</t>
  </si>
  <si>
    <t>Alberto Eiguer</t>
  </si>
  <si>
    <t>9782040169299</t>
  </si>
  <si>
    <t xml:space="preserve">La parenté fantastique: transfert et contre-transfert en thérapie familiale psychanalytique </t>
  </si>
  <si>
    <t>Le pervers narcissique et son complice</t>
  </si>
  <si>
    <t>9782100051434</t>
  </si>
  <si>
    <t>9782040207113</t>
  </si>
  <si>
    <t>La folie de Narcisse: la double conflictualité psychique</t>
  </si>
  <si>
    <t>Clinique psychanalytique du couple</t>
  </si>
  <si>
    <t>9782100039623</t>
  </si>
  <si>
    <t>9782227137318</t>
  </si>
  <si>
    <t>Petit traité des perversions morales</t>
  </si>
  <si>
    <t>Élisabeth Roudinesco</t>
  </si>
  <si>
    <t>Généalogies</t>
  </si>
  <si>
    <t>9782213593210</t>
  </si>
  <si>
    <t>La famille en désordre</t>
  </si>
  <si>
    <t>9782213612157</t>
  </si>
  <si>
    <t>9782226179029</t>
  </si>
  <si>
    <t>La part obscure de nous-mêmes</t>
  </si>
  <si>
    <t>Jacques Lacan: esquisse d'une vie, histoire d'un système de pensée</t>
  </si>
  <si>
    <t>9782213031460</t>
  </si>
  <si>
    <t>Nicolas Duruz</t>
  </si>
  <si>
    <t>Narcisse en quête de soi: étude des concepts de narcissisme, de moi et de soi en psychanalyse et en psychologie</t>
  </si>
  <si>
    <t>Bruxelles: Pierre Mardaga</t>
  </si>
  <si>
    <t>2 87009 215 6</t>
  </si>
  <si>
    <t>Psychothérapie ou psychothérapies?</t>
  </si>
  <si>
    <t>Lausanne:: Delachaux et Niestlé</t>
  </si>
  <si>
    <t>9782603009116</t>
  </si>
  <si>
    <t>Las nostalgie des origines: methodologie et histoire des religions</t>
  </si>
  <si>
    <t>Fragments d'un journal</t>
  </si>
  <si>
    <t>Norbert Elias</t>
  </si>
  <si>
    <t>Las civilisation des moeurs</t>
  </si>
  <si>
    <t>Gérard Durozoi</t>
  </si>
  <si>
    <t>Artaud l'aliénation et la folie</t>
  </si>
  <si>
    <t>François Duparc</t>
  </si>
  <si>
    <t>Fenêtres sur l'inconscient</t>
  </si>
  <si>
    <t>Lonay: Delachaux et Niestlé</t>
  </si>
  <si>
    <t>9782603012499</t>
  </si>
  <si>
    <t>H 501</t>
  </si>
  <si>
    <t>H 502</t>
  </si>
  <si>
    <t>H 503</t>
  </si>
  <si>
    <t>H 504</t>
  </si>
  <si>
    <t>H 505</t>
  </si>
  <si>
    <t>H 506</t>
  </si>
  <si>
    <t>H 507</t>
  </si>
  <si>
    <t>H 508</t>
  </si>
  <si>
    <t>H 509</t>
  </si>
  <si>
    <t>H 510</t>
  </si>
  <si>
    <t>H 511</t>
  </si>
  <si>
    <t>H 512</t>
  </si>
  <si>
    <t>H 513</t>
  </si>
  <si>
    <t>H 514</t>
  </si>
  <si>
    <t>H 515</t>
  </si>
  <si>
    <t>H 516</t>
  </si>
  <si>
    <t>H 517</t>
  </si>
  <si>
    <t>H 518</t>
  </si>
  <si>
    <t>H 519</t>
  </si>
  <si>
    <t>H 520</t>
  </si>
  <si>
    <t>H 521</t>
  </si>
  <si>
    <t>H 522</t>
  </si>
  <si>
    <t>H 523</t>
  </si>
  <si>
    <t>H 524</t>
  </si>
  <si>
    <t>H 525</t>
  </si>
  <si>
    <t>H 526</t>
  </si>
  <si>
    <t>H 527</t>
  </si>
  <si>
    <t>H 528</t>
  </si>
  <si>
    <t>H 529</t>
  </si>
  <si>
    <t>H 530</t>
  </si>
  <si>
    <t>H 531</t>
  </si>
  <si>
    <t>H 532</t>
  </si>
  <si>
    <t>H 533</t>
  </si>
  <si>
    <t>H 534</t>
  </si>
  <si>
    <t>H 535</t>
  </si>
  <si>
    <t>H 536</t>
  </si>
  <si>
    <t>H 537</t>
  </si>
  <si>
    <t>H 538</t>
  </si>
  <si>
    <t>H 539</t>
  </si>
  <si>
    <t>H 540</t>
  </si>
  <si>
    <t>H 541</t>
  </si>
  <si>
    <t>H 542</t>
  </si>
  <si>
    <t>H 543</t>
  </si>
  <si>
    <t>H 544</t>
  </si>
  <si>
    <t>H 545</t>
  </si>
  <si>
    <t>H 546</t>
  </si>
  <si>
    <t>H 547</t>
  </si>
  <si>
    <t>H 548</t>
  </si>
  <si>
    <t>H 549</t>
  </si>
  <si>
    <t>H 550</t>
  </si>
  <si>
    <t>H 551</t>
  </si>
  <si>
    <t>H 552</t>
  </si>
  <si>
    <t>H 553</t>
  </si>
  <si>
    <t>H 554</t>
  </si>
  <si>
    <t>H 555</t>
  </si>
  <si>
    <t>H 556</t>
  </si>
  <si>
    <t>H 557</t>
  </si>
  <si>
    <t>H 558</t>
  </si>
  <si>
    <t>H 559</t>
  </si>
  <si>
    <t>H 560</t>
  </si>
  <si>
    <t>H 561</t>
  </si>
  <si>
    <t>H 562</t>
  </si>
  <si>
    <t>H 563</t>
  </si>
  <si>
    <t>H 564</t>
  </si>
  <si>
    <t>H 565</t>
  </si>
  <si>
    <t>H 566</t>
  </si>
  <si>
    <t>H 567</t>
  </si>
  <si>
    <t>H 568</t>
  </si>
  <si>
    <t>H 569</t>
  </si>
  <si>
    <t>H 570</t>
  </si>
  <si>
    <t>H 571</t>
  </si>
  <si>
    <t>H 572</t>
  </si>
  <si>
    <t>H 573</t>
  </si>
  <si>
    <t>H 574</t>
  </si>
  <si>
    <t>H 575</t>
  </si>
  <si>
    <t>H 576</t>
  </si>
  <si>
    <t>H 577</t>
  </si>
  <si>
    <t>H 578</t>
  </si>
  <si>
    <t>H 579</t>
  </si>
  <si>
    <t>H 580</t>
  </si>
  <si>
    <t>H 581</t>
  </si>
  <si>
    <t>H 582</t>
  </si>
  <si>
    <t>H 583</t>
  </si>
  <si>
    <t>H 584</t>
  </si>
  <si>
    <t>H 585</t>
  </si>
  <si>
    <t>H 586</t>
  </si>
  <si>
    <t>H 587</t>
  </si>
  <si>
    <t>H 588</t>
  </si>
  <si>
    <t>H 589</t>
  </si>
  <si>
    <t>H 590</t>
  </si>
  <si>
    <t>H 591</t>
  </si>
  <si>
    <t>H 592</t>
  </si>
  <si>
    <t>H 593</t>
  </si>
  <si>
    <t>H 594</t>
  </si>
  <si>
    <t>H 595</t>
  </si>
  <si>
    <t>H 596</t>
  </si>
  <si>
    <t>H 597</t>
  </si>
  <si>
    <t>H 598</t>
  </si>
  <si>
    <t>H 599</t>
  </si>
  <si>
    <t>H 600</t>
  </si>
  <si>
    <t>New York: Brunner-Routledge</t>
  </si>
  <si>
    <t>9780415127264</t>
  </si>
  <si>
    <t>Agatha Fasset</t>
  </si>
  <si>
    <t>The Naked Face of Genius: Béla Bartók's American Years</t>
  </si>
  <si>
    <t>Cambridge: The Riverside Press</t>
  </si>
  <si>
    <t>Martin S. Bergmann</t>
  </si>
  <si>
    <t>Understanding Dissidence and Controversy in the History of Psychoanalysis</t>
  </si>
  <si>
    <t>9781590511176</t>
  </si>
  <si>
    <t xml:space="preserve">Leon L. Altman </t>
  </si>
  <si>
    <t>The Dream in Psychoanalysis</t>
  </si>
  <si>
    <t>Adelina Alcorta Garza</t>
  </si>
  <si>
    <t>Psychoanalysis in Latin America: Theory and Technique</t>
  </si>
  <si>
    <t>Monterrey: FEPAL</t>
  </si>
  <si>
    <t>Gordon W. Allport</t>
  </si>
  <si>
    <t>The Nature of Prejudice: 25th Anniversary Edition</t>
  </si>
  <si>
    <t>9780201001792</t>
  </si>
  <si>
    <t>Addison-Wesley Publishing Company</t>
  </si>
  <si>
    <t>Sander : Abend, Michael S. Porder. Martin S. Willick</t>
  </si>
  <si>
    <t>0 8236 0576 0</t>
  </si>
  <si>
    <t>Kalle Achté, Tapani Tamminen, Rauli Laaksonen</t>
  </si>
  <si>
    <t>Many Faces of Panic Disorder</t>
  </si>
  <si>
    <t>951 9239 56 1</t>
  </si>
  <si>
    <t>Helsinki: Foundation of Psychiatric Research in Finland</t>
  </si>
  <si>
    <t>August Aichhorn</t>
  </si>
  <si>
    <t>Wayward Youth</t>
  </si>
  <si>
    <t>Evanston: Northwestern University Press</t>
  </si>
  <si>
    <t>0 8101 0660 4</t>
  </si>
  <si>
    <t>Mary D. Ainsworth, R.G. Andry, Robert G. Harlow</t>
  </si>
  <si>
    <t>Deprivation of Material Care: a Reassessment of its Effects</t>
  </si>
  <si>
    <t>Franz Alexander, Thomas Morton French</t>
  </si>
  <si>
    <t>Psychoanalytic Therapy: principles and Application</t>
  </si>
  <si>
    <t>New York: The Ronald Press Company</t>
  </si>
  <si>
    <t>Composite diagnostic evaluation od depressive disorders: Code-DD</t>
  </si>
  <si>
    <t>0 939298 67 8</t>
  </si>
  <si>
    <t>Nashville:  CODE Distributors</t>
  </si>
  <si>
    <t>Henri Atlan</t>
  </si>
  <si>
    <t>0 7914 1451 5</t>
  </si>
  <si>
    <t>W. Ross Ashby</t>
  </si>
  <si>
    <t>Design for a Brain: the origin of adaptive behaviour</t>
  </si>
  <si>
    <t>London: Chapman @ Hall LTD.</t>
  </si>
  <si>
    <t>Enid Balint</t>
  </si>
  <si>
    <t>New York: The Guilford Press</t>
  </si>
  <si>
    <t>9780898622584</t>
  </si>
  <si>
    <t>Rterrors and Experts</t>
  </si>
  <si>
    <t>9780674874794</t>
  </si>
  <si>
    <t>Irvin Kirsch</t>
  </si>
  <si>
    <t>9780465022007</t>
  </si>
  <si>
    <t>Darwin's Worms</t>
  </si>
  <si>
    <t>9780571200030</t>
  </si>
  <si>
    <t>Henry Plotkin</t>
  </si>
  <si>
    <t>Evolution in Mind: an Introduction to Evolutionary Psychology</t>
  </si>
  <si>
    <t>9780140249279</t>
  </si>
  <si>
    <t>Transcultural Psychiatry</t>
  </si>
  <si>
    <t>A.V.S. de Reuck, Ruth Porter</t>
  </si>
  <si>
    <t>London: J.&amp;A. Churchill Ltd.</t>
  </si>
  <si>
    <t>E.A. Bennet</t>
  </si>
  <si>
    <t>What Jung really said</t>
  </si>
  <si>
    <t>New York: Schocken Books</t>
  </si>
  <si>
    <t>Franz G. Alexander, Sheldon T. Selesnick</t>
  </si>
  <si>
    <t>New York: New American Library</t>
  </si>
  <si>
    <t>Jeffry B. Rubin</t>
  </si>
  <si>
    <t>Psychotherapy and Buddhism: Toward an Integration</t>
  </si>
  <si>
    <t>9780306454417</t>
  </si>
  <si>
    <t>Thomas H. Eliot, Lois J. Eliot</t>
  </si>
  <si>
    <t>The Salzburg Seminar: the First Forty Year</t>
  </si>
  <si>
    <t>Ipswich: The Ipswich Press</t>
  </si>
  <si>
    <t>0 938864 10 6</t>
  </si>
  <si>
    <t>Alan Dundes</t>
  </si>
  <si>
    <t>Every Man his Way: readings in Cultural Anthropology</t>
  </si>
  <si>
    <t>Engelwood Cliffs: Prentice-Hall</t>
  </si>
  <si>
    <t>Morris N. Eagle</t>
  </si>
  <si>
    <t>Recent Developments in Psychoanalysis: a Critical Evaluation</t>
  </si>
  <si>
    <t>0 07 018597 2</t>
  </si>
  <si>
    <t>Marshall Edelson</t>
  </si>
  <si>
    <t>Language and Interpretation in Psychoanalysis</t>
  </si>
  <si>
    <t>0 300 01853 3</t>
  </si>
  <si>
    <t>Ruth S. Fissler, Anna Freud, Marianne Kris et.al.</t>
  </si>
  <si>
    <t>New Haven: Yale University Press</t>
  </si>
  <si>
    <t>0 300 02006 6</t>
  </si>
  <si>
    <t>Charles Rycroft</t>
  </si>
  <si>
    <t>A Critical Dictionary of Psychoanalysis</t>
  </si>
  <si>
    <t>London: Nelson</t>
  </si>
  <si>
    <t>K. R. Eissler</t>
  </si>
  <si>
    <t>Freud and the Seduction Theory: a Brief Love Affair</t>
  </si>
  <si>
    <t>9780823630370</t>
  </si>
  <si>
    <t>Daniel Goleman</t>
  </si>
  <si>
    <t>071136003951</t>
  </si>
  <si>
    <t>Theodore Roszak</t>
  </si>
  <si>
    <t>The Making of a Counter Culture: Reflections on the Technocratic Society and Its Youthful Opposition</t>
  </si>
  <si>
    <t>New York: Anchor Books</t>
  </si>
  <si>
    <t>Gilbert J. Rose</t>
  </si>
  <si>
    <t>9781583919736</t>
  </si>
  <si>
    <t>Marsha L. Rozenblit</t>
  </si>
  <si>
    <t>The Jews of Vienna,1867-1914: Assimilation and Identity</t>
  </si>
  <si>
    <t>0 87395 845 4</t>
  </si>
  <si>
    <t>Ismond Rosen</t>
  </si>
  <si>
    <t>Sexual Deviation</t>
  </si>
  <si>
    <t>0 19 263208 6</t>
  </si>
  <si>
    <t>Herbert Rosenfeld</t>
  </si>
  <si>
    <t>Impasse and Interpretation: Therapeutic and Anti-Therapeutic Factors in the Psycho-Analytic Treatment of Psychotic, Borderline, and Neurotic Patients</t>
  </si>
  <si>
    <t>9780422617109</t>
  </si>
  <si>
    <t>Frank Rose</t>
  </si>
  <si>
    <t xml:space="preserve">Into the Hearth of the Mind: an American Quest for Artificial Intelligence </t>
  </si>
  <si>
    <t>0 06 015306 7</t>
  </si>
  <si>
    <t>The Powe of Form: a Psychoanalytic Approach to Aesthetic Form</t>
  </si>
  <si>
    <t>9780823681884</t>
  </si>
  <si>
    <t>Robert S. de Ropp</t>
  </si>
  <si>
    <t>Drugs and the Mind</t>
  </si>
  <si>
    <t>New York: St Martin's Press</t>
  </si>
  <si>
    <t>Child Care and the Growth of Love</t>
  </si>
  <si>
    <t>Attachment and Loss I.: Attachment</t>
  </si>
  <si>
    <t>Attachment and Loss II.:Separation: Anxiety and Anger</t>
  </si>
  <si>
    <t>Géza Róheim</t>
  </si>
  <si>
    <t>Magic and Schizophrenia</t>
  </si>
  <si>
    <t>Bloomington: Indiana University Press</t>
  </si>
  <si>
    <t>Psychoanalysis and Moral Values</t>
  </si>
  <si>
    <t>Organon International bv.</t>
  </si>
  <si>
    <t>M.J. van Lieburg</t>
  </si>
  <si>
    <t>Adolphus Edward Bridger, M.J. van Lieburg</t>
  </si>
  <si>
    <t>Depression and Music: Prelude to a historical theme (Different view of depression 3.)</t>
  </si>
  <si>
    <t>The Disease of the Learned : a chapter from the history of melancholy and hypochondria (Different view of depression 4.)</t>
  </si>
  <si>
    <t xml:space="preserve"> M.J. van Lieburg</t>
  </si>
  <si>
    <t>Jill Savege Scharff, David E. Scharff</t>
  </si>
  <si>
    <t>Object Relations Individual Therapy</t>
  </si>
  <si>
    <t>1 85575 208 5</t>
  </si>
  <si>
    <t>A New Language for Psychoanalysis</t>
  </si>
  <si>
    <t>0 300 01894  0</t>
  </si>
  <si>
    <t>Joseph Sandler</t>
  </si>
  <si>
    <t>Dimensions of psychoanalysis</t>
  </si>
  <si>
    <t>0 946439 74 5</t>
  </si>
  <si>
    <t>9780765702456</t>
  </si>
  <si>
    <t>Joseph Sandler, Robert Michels, Peter Fonagy</t>
  </si>
  <si>
    <t xml:space="preserve">Changing Ideas in a Changing World: the Revolution in Psychoanalysis: Essays in Honour of Arnold Cooper </t>
  </si>
  <si>
    <t>9781892746733</t>
  </si>
  <si>
    <t>William McKinley Runyan</t>
  </si>
  <si>
    <t>0 19 505328 1</t>
  </si>
  <si>
    <t>The Analytic Attitude</t>
  </si>
  <si>
    <t>0 465 00267 6</t>
  </si>
  <si>
    <t>9780415135153</t>
  </si>
  <si>
    <t>New York: Routledge</t>
  </si>
  <si>
    <t>Esther Menaker</t>
  </si>
  <si>
    <t>Otto Rank: a Rediscovered Legacy</t>
  </si>
  <si>
    <t>New York-Guilford: Columbia University Press</t>
  </si>
  <si>
    <t>0 231 05117 4</t>
  </si>
  <si>
    <t>Wolfgang Lederer</t>
  </si>
  <si>
    <t>9781879384804</t>
  </si>
  <si>
    <t>Fort Bragg: Cypress</t>
  </si>
  <si>
    <t>Language and Insight the Sigmund Freud Memorial Lectures 1975-1976 University College London</t>
  </si>
  <si>
    <t>0 300 02173 9</t>
  </si>
  <si>
    <t>Joyce McDougall</t>
  </si>
  <si>
    <t>Theatres of the Mind:  Illusion and Truth on the Psychoanalytic Stage</t>
  </si>
  <si>
    <t>London: Free Association Books</t>
  </si>
  <si>
    <t>0 946960 65 8</t>
  </si>
  <si>
    <t>Tradition and Change in Psychoanalysis</t>
  </si>
  <si>
    <t>1 85575 155 0</t>
  </si>
  <si>
    <t>The Innocence of Dreams</t>
  </si>
  <si>
    <t>New York: Pantheon Books</t>
  </si>
  <si>
    <t>0 394 40395 9</t>
  </si>
  <si>
    <t>Linda Mayes, Peter Fonagy, Mary Target</t>
  </si>
  <si>
    <t xml:space="preserve">Developmental Science and Psychoanalysis: Integration and Innovation: </t>
  </si>
  <si>
    <t>9781855754409</t>
  </si>
  <si>
    <t>Donald P. Spence</t>
  </si>
  <si>
    <t>The Freudian Metaphor: Toward Paradigm Change in Psychoanalysis</t>
  </si>
  <si>
    <t>New York: W. W. Norton and Company, Inc.</t>
  </si>
  <si>
    <t>0 393 70042 9</t>
  </si>
  <si>
    <t>The Basic Fault: Therapeutic Aspects of Regression</t>
  </si>
  <si>
    <t>9780810110250</t>
  </si>
  <si>
    <t>Enid Balint, Michael Courtenay, Andrew Elder et.al.</t>
  </si>
  <si>
    <t>The doctor, the patient and the group: Balint revisited</t>
  </si>
  <si>
    <t>9780415080538</t>
  </si>
  <si>
    <t>Paul Schilder</t>
  </si>
  <si>
    <t>Richard D. Chessick</t>
  </si>
  <si>
    <t>9780823616657</t>
  </si>
  <si>
    <t>Bernard J. Baars</t>
  </si>
  <si>
    <t>The Cognitive Revolution in Psychology</t>
  </si>
  <si>
    <t>0 89862 912 8</t>
  </si>
  <si>
    <t>Joseph Sandler, Peter Fonagy</t>
  </si>
  <si>
    <t>1 85575 166 6</t>
  </si>
  <si>
    <t>The Contemporary Kleinians of London</t>
  </si>
  <si>
    <t>9780823610556</t>
  </si>
  <si>
    <t>Paul Roazen</t>
  </si>
  <si>
    <t>The Histography of Psychanalysis</t>
  </si>
  <si>
    <t>New Brunswick: Transaction Publishers</t>
  </si>
  <si>
    <t>9780765800190</t>
  </si>
  <si>
    <t xml:space="preserve">Retelling a Life: Narration and Dialogue in Psychoanalysis </t>
  </si>
  <si>
    <t>9780465069385</t>
  </si>
  <si>
    <t>Bad Feelings: Selected Psychoanalytic Essays</t>
  </si>
  <si>
    <t>9781590512203</t>
  </si>
  <si>
    <t>The Center Cannot Hold</t>
  </si>
  <si>
    <t>Elyn R. Saks</t>
  </si>
  <si>
    <t>New York: Hyperion</t>
  </si>
  <si>
    <t>9781401309442</t>
  </si>
  <si>
    <t>Peter Fonagy</t>
  </si>
  <si>
    <t>9781892746702</t>
  </si>
  <si>
    <t>Peter Fonagy, Mary Target</t>
  </si>
  <si>
    <t>London: Whurr Publishers Ltd.</t>
  </si>
  <si>
    <t>9781861562395</t>
  </si>
  <si>
    <t>Peter Fonagy, György Gergely, Elliot Jurist, Mary Target</t>
  </si>
  <si>
    <t>Affect Regulation, Mentalization, and the Development of the Self</t>
  </si>
  <si>
    <t>9781590511619</t>
  </si>
  <si>
    <t>Jay R. Greenberg, Stephen A. Mitchell</t>
  </si>
  <si>
    <t>Object Relations in Psychoanalytic Theory</t>
  </si>
  <si>
    <t>9780674629752</t>
  </si>
  <si>
    <t>Mary-Kay Wilmers</t>
  </si>
  <si>
    <t>The Eitingons: a Twentieth-Century Story</t>
  </si>
  <si>
    <t>London: Verso</t>
  </si>
  <si>
    <t>9781844676422</t>
  </si>
  <si>
    <t>Steven J. Ellman, Michael Moskowitz</t>
  </si>
  <si>
    <t>Enactment: Toward a New Approach to the Therapeutic Relationship</t>
  </si>
  <si>
    <t>9781568215846</t>
  </si>
  <si>
    <t>George W. Kisker</t>
  </si>
  <si>
    <t>The Disorganized Personality</t>
  </si>
  <si>
    <t>0 07 034878 2</t>
  </si>
  <si>
    <t>Seymour Feshbach, Bernard Weiner</t>
  </si>
  <si>
    <t>Personality</t>
  </si>
  <si>
    <t>0 669 07550 7</t>
  </si>
  <si>
    <t>Lexington: Heath and Company</t>
  </si>
  <si>
    <t>Elizabeth Bott Spillius, Sara Flanders</t>
  </si>
  <si>
    <t>Larry R Squire, Elke Lindenlaub</t>
  </si>
  <si>
    <t>The Biology of Memory</t>
  </si>
  <si>
    <t>Stuttgart-New York: Schattauer</t>
  </si>
  <si>
    <t>3 7945 1387 8</t>
  </si>
  <si>
    <t>Robert C. Smith</t>
  </si>
  <si>
    <t>9780810112704</t>
  </si>
  <si>
    <t>Karen Kaplan-Solms, Mark Solms</t>
  </si>
  <si>
    <t>Clinical Studies in Neuro-psychoanalysis: Introduction to a Depth Neuropsychology</t>
  </si>
  <si>
    <t>9781855751156</t>
  </si>
  <si>
    <t>Edmund Slakter</t>
  </si>
  <si>
    <t>Countertransference</t>
  </si>
  <si>
    <t>0 87668 948 9</t>
  </si>
  <si>
    <t>Lowell Edmunds</t>
  </si>
  <si>
    <t>Oedipus: the Ancient Legend and Its Later Analogues</t>
  </si>
  <si>
    <t>Baltimore: Johns Hopkins University Press</t>
  </si>
  <si>
    <t>9780801854903</t>
  </si>
  <si>
    <t>Eli Zaretsky</t>
  </si>
  <si>
    <t>Secrets of the Soul: a Social and Cultural History of Psychoanalysis</t>
  </si>
  <si>
    <t>9781400079230</t>
  </si>
  <si>
    <t>Harry Guntrip</t>
  </si>
  <si>
    <t>Schizoid Phenomena Object-Relations and the Self</t>
  </si>
  <si>
    <t>0 8236 8310 9</t>
  </si>
  <si>
    <t>Dan Sperber, Deirdre Wilson</t>
  </si>
  <si>
    <t>Relevance: Communication and Cognition</t>
  </si>
  <si>
    <t>0 631 13757 2</t>
  </si>
  <si>
    <t xml:space="preserve">Oxford: Blackwell Publishers </t>
  </si>
  <si>
    <t>Herbert Spiegel, David Spiegel</t>
  </si>
  <si>
    <t>Trance and Treatment: Clinical Uses of Hypnosis</t>
  </si>
  <si>
    <t>0 465 08697 X</t>
  </si>
  <si>
    <t>Sabina Spielrein</t>
  </si>
  <si>
    <t>Forgotten Pioneer of psychoanalysis</t>
  </si>
  <si>
    <t>9781583919033</t>
  </si>
  <si>
    <t>G. Stephens Spinks</t>
  </si>
  <si>
    <t>Psychology and Religion: an Introduction to Contemporary Views</t>
  </si>
  <si>
    <t>Boston: Beacon Press</t>
  </si>
  <si>
    <t>Todd Dufresne</t>
  </si>
  <si>
    <t>Freud under Analysis: History, Theory, Practice</t>
  </si>
  <si>
    <t>9780765700575</t>
  </si>
  <si>
    <t>Izette de Forest</t>
  </si>
  <si>
    <t>The Leaven of Love</t>
  </si>
  <si>
    <t>Duane P. Schultz, Sydney Ellen Schultz</t>
  </si>
  <si>
    <t>A History of Modern Psychology</t>
  </si>
  <si>
    <t>Dallas: Harcourt Brace Jovanovich Publishers</t>
  </si>
  <si>
    <t>0155374656</t>
  </si>
  <si>
    <t>Norman H. Freed</t>
  </si>
  <si>
    <t>1933146435</t>
  </si>
  <si>
    <t>Academica Press</t>
  </si>
  <si>
    <t>Analytic Construction with Moderate and Severe Disturbance: Philosophy and Science Frame Patient Gain</t>
  </si>
  <si>
    <t>H 601</t>
  </si>
  <si>
    <t>H 602</t>
  </si>
  <si>
    <t>H 603</t>
  </si>
  <si>
    <t>H 604</t>
  </si>
  <si>
    <t>H 605</t>
  </si>
  <si>
    <t>H 606</t>
  </si>
  <si>
    <t>H 607</t>
  </si>
  <si>
    <t>H 608</t>
  </si>
  <si>
    <t>H 609</t>
  </si>
  <si>
    <t>H 610</t>
  </si>
  <si>
    <t>H 611</t>
  </si>
  <si>
    <t>H 612</t>
  </si>
  <si>
    <t>H 613</t>
  </si>
  <si>
    <t>H 614</t>
  </si>
  <si>
    <t>H 615</t>
  </si>
  <si>
    <t>H 616</t>
  </si>
  <si>
    <t>H 617</t>
  </si>
  <si>
    <t>H 618</t>
  </si>
  <si>
    <t>H 619</t>
  </si>
  <si>
    <t>H 620</t>
  </si>
  <si>
    <t>H 621</t>
  </si>
  <si>
    <t>H 622</t>
  </si>
  <si>
    <t>H 623</t>
  </si>
  <si>
    <t>H 624</t>
  </si>
  <si>
    <t>H 625</t>
  </si>
  <si>
    <t>H 626</t>
  </si>
  <si>
    <t>H 627</t>
  </si>
  <si>
    <t>H 628</t>
  </si>
  <si>
    <t>H 629</t>
  </si>
  <si>
    <t>H 630</t>
  </si>
  <si>
    <t>H 631</t>
  </si>
  <si>
    <t>I. Eibl-Eibesfeldt</t>
  </si>
  <si>
    <t>Der Vorprogrammierte Mensch: das Ererbte als bestimmender Faktor im menschlichen Verhalten</t>
  </si>
  <si>
    <t>Irenäus Eibl-Eibesfeldt</t>
  </si>
  <si>
    <t>München: R. Piper &amp; Co Verlag</t>
  </si>
  <si>
    <t>Grundriß der vergleichenden Verhaltensforschung: Ethologie</t>
  </si>
  <si>
    <t>Leopold Rosenmayer</t>
  </si>
  <si>
    <t>Die späte Freiheit: das Alter- ein Stück bewußt gelebten Lebens</t>
  </si>
  <si>
    <t>München: Severin und Siedler</t>
  </si>
  <si>
    <t>3 88680 046 6</t>
  </si>
  <si>
    <t>Liebe und Haß: zur Naturgeschichte elementarer Verhaltensweisen</t>
  </si>
  <si>
    <t>349201809</t>
  </si>
  <si>
    <t>Neuere Entwicklungen in der Psychoanalyse: eine kritische Würdigung</t>
  </si>
  <si>
    <t>3 621 26505 8</t>
  </si>
  <si>
    <t>Karl Abraham</t>
  </si>
  <si>
    <t>9783932133688</t>
  </si>
  <si>
    <t>9783932133695</t>
  </si>
  <si>
    <t>Thomas Sprecher</t>
  </si>
  <si>
    <t>Das Unbewusste in Zürich: Literatur und Tiefenpsychologie um 1900: Sigmund Freud, Thomas Mann, C.G. Jung</t>
  </si>
  <si>
    <t>3 85823 834 1</t>
  </si>
  <si>
    <t>Zürich: Neue Zürcher Zeitung</t>
  </si>
  <si>
    <t xml:space="preserve">Sigrid Standow </t>
  </si>
  <si>
    <t>Ein Lüderliches Leben: Portrait eines Unangepassten : Festschrift für Ernest Borneman zum achtzigsten Geburtstag</t>
  </si>
  <si>
    <t>Löhrbach: Werner Pieper's MedienXperimente</t>
  </si>
  <si>
    <t>3925817794</t>
  </si>
  <si>
    <t>Brigitte Hamann</t>
  </si>
  <si>
    <t>Hitlers Edeljude: das Leben des Armenarztes Eduard Bloch</t>
  </si>
  <si>
    <t>9783492051644</t>
  </si>
  <si>
    <t>Wolfram Ehlers, Alex Holder</t>
  </si>
  <si>
    <t>Psychologische Grundlagen, Entwicklung und Neurobiologie</t>
  </si>
  <si>
    <t>9783608941630</t>
  </si>
  <si>
    <t>Psychoanalytische Verfahren</t>
  </si>
  <si>
    <t>9783608944044</t>
  </si>
  <si>
    <t>Anna Freud-Bernays</t>
  </si>
  <si>
    <t>Eine Wienerin in New York</t>
  </si>
  <si>
    <t>Berlin: Aufbau-Verlag</t>
  </si>
  <si>
    <t>3 351 02566 1</t>
  </si>
  <si>
    <t>Helmut Junker, Jochen Link</t>
  </si>
  <si>
    <t>Anna</t>
  </si>
  <si>
    <t>3 518 03406 5</t>
  </si>
  <si>
    <t>René A. Spitz</t>
  </si>
  <si>
    <t>Vom Säugling zum Kleinkind</t>
  </si>
  <si>
    <t>Stuttgart: Klett</t>
  </si>
  <si>
    <t>Benjamin Spock</t>
  </si>
  <si>
    <t>Aufforderung zum Widerspruch:  Plädoyer für eine neue Moral</t>
  </si>
  <si>
    <t>Frankfurt am Main-Berlin: Verlag Ullstein GMBH</t>
  </si>
  <si>
    <t>Lou-Andreas Salomè</t>
  </si>
  <si>
    <t>Das zweideutige Lächeln der Erotik: Texte zur Psychoanalyse</t>
  </si>
  <si>
    <t>Freiburg: Kore Verlag</t>
  </si>
  <si>
    <t>3 926023 17 1</t>
  </si>
  <si>
    <t>W.R.D. Fairbairn</t>
  </si>
  <si>
    <t>Das Selbst und die Inneren Objektbeziehungen</t>
  </si>
  <si>
    <t>9783898060226</t>
  </si>
  <si>
    <t>Rolf Mösli</t>
  </si>
  <si>
    <t>Zürich: Römerhof Verlag</t>
  </si>
  <si>
    <t>978 3 905894 12 7</t>
  </si>
  <si>
    <t>Marina Leitner</t>
  </si>
  <si>
    <t>Freud, Rank und die Folgen</t>
  </si>
  <si>
    <t>3 85132 187 1</t>
  </si>
  <si>
    <t>Spaltungen in der Geschichte der Psychoanalyse</t>
  </si>
  <si>
    <t>9783837921380</t>
  </si>
  <si>
    <t>Sigmund Freud Vorlesungen 1970-1988</t>
  </si>
  <si>
    <t>Harald Leopold-Löwenthal, Inge Scholz-Strasser</t>
  </si>
  <si>
    <t>Wien-Köln: Böhlau Verlag</t>
  </si>
  <si>
    <t>3 205 05242 0</t>
  </si>
  <si>
    <t>René Allendy</t>
  </si>
  <si>
    <t>Aristote ou le complexe de trahison</t>
  </si>
  <si>
    <t>Genève: Éditions du Mont-Blanc</t>
  </si>
  <si>
    <t>Ilse Grubrich-Simitis</t>
  </si>
  <si>
    <t>Freuds Moses-Studie als Tagtraum: ein biographischer Essay</t>
  </si>
  <si>
    <t>3 596 12230 9</t>
  </si>
  <si>
    <t>Imre Hermann</t>
  </si>
  <si>
    <t>Die Psychoanalyse als Methode</t>
  </si>
  <si>
    <t>Köln-Opladen: Westdeutscher Verlag</t>
  </si>
  <si>
    <t>Balthasar Staehelin</t>
  </si>
  <si>
    <t>A. Hedri</t>
  </si>
  <si>
    <t>Der alte Mensch und die psychiatrische Klinik</t>
  </si>
  <si>
    <t>Basel: Schwabe &amp; Co</t>
  </si>
  <si>
    <t>90 5235 001 9</t>
  </si>
  <si>
    <t>Berühmte depressive: zehn historische Skizzen (Depressionen aus anderer Sicht 1. - Different view of depression 1.)</t>
  </si>
  <si>
    <t>William Simon, John H. Gagnon</t>
  </si>
  <si>
    <t>Sexuelle Außenseiter: Kollektive Formen sexueller Abweichungen</t>
  </si>
  <si>
    <t>3 499 68002 5</t>
  </si>
  <si>
    <t>Entwurf zu einer Psychiatrie auf psychoanalytischer Grundlage</t>
  </si>
  <si>
    <t>3 518 07272 2</t>
  </si>
  <si>
    <t>Ernst M. Falzeder, Alfred Papst</t>
  </si>
  <si>
    <t>Wie Psychoanalyse Wirksam Wird: Sepp Schindler zum 65. Geburtstag</t>
  </si>
  <si>
    <t>Salzburg: Eigenverlag</t>
  </si>
  <si>
    <t>Wolfgang Hegener, Eike Hinze, Halina Katz-Eringa et.al.</t>
  </si>
  <si>
    <t>Erinnern und Entdecken</t>
  </si>
  <si>
    <t>9783898067928</t>
  </si>
  <si>
    <t>H 632</t>
  </si>
  <si>
    <t>H 633</t>
  </si>
  <si>
    <t>H 634</t>
  </si>
  <si>
    <t>H 635</t>
  </si>
  <si>
    <t>H 636</t>
  </si>
  <si>
    <t>H 637</t>
  </si>
  <si>
    <t>H 638</t>
  </si>
  <si>
    <t>H 639</t>
  </si>
  <si>
    <t>H 640</t>
  </si>
  <si>
    <t>H 641</t>
  </si>
  <si>
    <t>H 642</t>
  </si>
  <si>
    <t>H 643</t>
  </si>
  <si>
    <t>H 644</t>
  </si>
  <si>
    <t>H 645</t>
  </si>
  <si>
    <t>H 646</t>
  </si>
  <si>
    <t>H 647</t>
  </si>
  <si>
    <t>H 648</t>
  </si>
  <si>
    <t>H 649</t>
  </si>
  <si>
    <t>H 650</t>
  </si>
  <si>
    <t>H 651</t>
  </si>
  <si>
    <t>H 652</t>
  </si>
  <si>
    <t>H 653</t>
  </si>
  <si>
    <t>H 654</t>
  </si>
  <si>
    <t>H 655</t>
  </si>
  <si>
    <t>H 656</t>
  </si>
  <si>
    <t>H 657</t>
  </si>
  <si>
    <t>H 658</t>
  </si>
  <si>
    <t>H 659</t>
  </si>
  <si>
    <t>H 660</t>
  </si>
  <si>
    <t>H 661</t>
  </si>
  <si>
    <t>H 662</t>
  </si>
  <si>
    <t>H 663</t>
  </si>
  <si>
    <t>H 664</t>
  </si>
  <si>
    <t>H 665</t>
  </si>
  <si>
    <t>H 666</t>
  </si>
  <si>
    <t>H 667</t>
  </si>
  <si>
    <t>H 668</t>
  </si>
  <si>
    <t>H 669</t>
  </si>
  <si>
    <t>H 670</t>
  </si>
  <si>
    <t>H 671</t>
  </si>
  <si>
    <t>H 672</t>
  </si>
  <si>
    <t>H 673</t>
  </si>
  <si>
    <t>H 674</t>
  </si>
  <si>
    <t>H 675</t>
  </si>
  <si>
    <t>H 676</t>
  </si>
  <si>
    <t>H 677</t>
  </si>
  <si>
    <t>H 678</t>
  </si>
  <si>
    <t>H 679</t>
  </si>
  <si>
    <t>H 680</t>
  </si>
  <si>
    <t>H 681</t>
  </si>
  <si>
    <t>H 682</t>
  </si>
  <si>
    <t>H 683</t>
  </si>
  <si>
    <t>H 684</t>
  </si>
  <si>
    <t>H 685</t>
  </si>
  <si>
    <t>H 686</t>
  </si>
  <si>
    <t>H 687</t>
  </si>
  <si>
    <t>H 688</t>
  </si>
  <si>
    <t>H 689</t>
  </si>
  <si>
    <t>H 690</t>
  </si>
  <si>
    <t>H 691</t>
  </si>
  <si>
    <t>H 692</t>
  </si>
  <si>
    <t>H 693</t>
  </si>
  <si>
    <t>H 694</t>
  </si>
  <si>
    <t>H 695</t>
  </si>
  <si>
    <t>H 696</t>
  </si>
  <si>
    <t>H 697</t>
  </si>
  <si>
    <t>H 698</t>
  </si>
  <si>
    <t>H 699</t>
  </si>
  <si>
    <t>H 700</t>
  </si>
  <si>
    <t>Eckart von Sydow</t>
  </si>
  <si>
    <t xml:space="preserve">Primitive Kunst und Psychoanalyse: eine Studie über die sexuelle Grundlage der bildenden Künste der Naturvölker </t>
  </si>
  <si>
    <t>Wien: Internationaler  Psychoanalytischer Verlag</t>
  </si>
  <si>
    <t>Stuttgart-Bad Cannstatt: Frommann-Holzboog</t>
  </si>
  <si>
    <t>3 7728 0862 X</t>
  </si>
  <si>
    <t>Vamik Volkan</t>
  </si>
  <si>
    <t>Bern: Scherz</t>
  </si>
  <si>
    <t>9783502158004</t>
  </si>
  <si>
    <t>Christian Scharfetter</t>
  </si>
  <si>
    <t>Zürich: Hochschulverlag</t>
  </si>
  <si>
    <t>9783728130372</t>
  </si>
  <si>
    <t>Helmut Schelsky</t>
  </si>
  <si>
    <t>Die skeptische Generation: eine Soziologie der deutschen Jugend</t>
  </si>
  <si>
    <t>Düsseldorf-Köln: Eugen Diederichs Verlag</t>
  </si>
  <si>
    <t>Heinz Schepank</t>
  </si>
  <si>
    <t>Zwillingsschicksale: Gesundheit und psychische Erkrankungen bei 100 Zwillingen im Verlauf von drei Jahrzehnten</t>
  </si>
  <si>
    <t>Stuttgart: Ferdinand Enke Verlag</t>
  </si>
  <si>
    <t>3 432 27541 2</t>
  </si>
  <si>
    <t>Peter Geißler, Klaus Rückert</t>
  </si>
  <si>
    <t>Mediation - die neue Streitkultur: Kooperatives Konfliktmanagement in der Praxis</t>
  </si>
  <si>
    <t>9783898060097</t>
  </si>
  <si>
    <t>Günter Schiepek</t>
  </si>
  <si>
    <t>Neurobiologie der Psychotherapie</t>
  </si>
  <si>
    <t>9783794522392</t>
  </si>
  <si>
    <t>Jürgen vom Scheidt</t>
  </si>
  <si>
    <t>Psychoanalyse: Selbstdarstellung einer Wissenschaft</t>
  </si>
  <si>
    <t>Leon Wurmser</t>
  </si>
  <si>
    <t>Raubmörder und Räuber: Ihre Persönlichkeit in psychologischer und kriminologischer Sicht</t>
  </si>
  <si>
    <t>Hamburg:  Verlag für kriminalistische Fachliteratur</t>
  </si>
  <si>
    <t>3 492 00683 3</t>
  </si>
  <si>
    <t>Christoph Wulf</t>
  </si>
  <si>
    <t>Lust und Liebe: Wandlugen der Sexualität</t>
  </si>
  <si>
    <t>Wolfgang Loch</t>
  </si>
  <si>
    <t>Perspektiven der Psychoanalyse</t>
  </si>
  <si>
    <t>Stuttgart: S. Hirzel Verlag</t>
  </si>
  <si>
    <t>3 7776 0414 3</t>
  </si>
  <si>
    <t>E. James Lieberman, Robert Kramer</t>
  </si>
  <si>
    <t>Sigmund Freud und Otto Rank: Ihre Beziehung im Spiegel des Briefwechsels 1906-1925</t>
  </si>
  <si>
    <t>9783837922936</t>
  </si>
  <si>
    <t>Alfred Lorenzer</t>
  </si>
  <si>
    <t>Die Wahrheit der psychoanalytischen Erkenntnis: ein historisch-materialistischer Entwurf</t>
  </si>
  <si>
    <t>Die Krankheitslehre der Psychoanalyse</t>
  </si>
  <si>
    <t>Gerhard Wittenberger</t>
  </si>
  <si>
    <t>Das " Geheime Komitee" Sigmund Freuds: Institutionalisierungsprozesse in der "Psychoanalytischen Bewegung" zwischen 1912 und 1927</t>
  </si>
  <si>
    <t>3 89295 588 3</t>
  </si>
  <si>
    <t>Tübingen: Edition Diskord</t>
  </si>
  <si>
    <t>Gerhard Wittenberger, Christfried Tögel</t>
  </si>
  <si>
    <t>3 89295 660 X</t>
  </si>
  <si>
    <t>Die Rundbriefe des "Geheimen Komitees": Band 2: 1921</t>
  </si>
  <si>
    <t>Die Rundbriefe des "Geheimen Komitees": Band 1: 1913-1920</t>
  </si>
  <si>
    <t>3 89295 661 8</t>
  </si>
  <si>
    <t>Die Rundbriefe des "Geheimen Komitees": Band 3: 1922</t>
  </si>
  <si>
    <t>3 89295 662 6</t>
  </si>
  <si>
    <t>Die Rundbriefe des "Geheimen Komitees": Band 4: 1923-1927</t>
  </si>
  <si>
    <t>3 89295 663 4</t>
  </si>
  <si>
    <t>Thilo Eith, Franz Wellendorf</t>
  </si>
  <si>
    <t>Heidelberg-Kröning: Asanger Verleg GMBH</t>
  </si>
  <si>
    <t>9783893343980</t>
  </si>
  <si>
    <t>Léon Wurmser</t>
  </si>
  <si>
    <t xml:space="preserve">Magische Verwandlung und tragische Verwandlung. Die schwere Neurose - Symptom, Funktion, Persönlichkeit </t>
  </si>
  <si>
    <t>9783525458444</t>
  </si>
  <si>
    <t>Die zerbrochene Wirklichkeit:  Psychoanalyse als das Studium von Konflikt und Komplementarität</t>
  </si>
  <si>
    <t>Berlin: Springer</t>
  </si>
  <si>
    <t>9783540562030</t>
  </si>
  <si>
    <t>9783540547679</t>
  </si>
  <si>
    <t xml:space="preserve">Das Rätsel des Masochismus: Psychoanalytische Untersuchungen von Über-Ich-Konflikten und Masochismus </t>
  </si>
  <si>
    <t>9783540562054</t>
  </si>
  <si>
    <t>Die Maske der Scham: die Psychoanalyse von Schamaffekten und Schamkonflikten</t>
  </si>
  <si>
    <t>9783540562047</t>
  </si>
  <si>
    <t>Zur Theorie, Technik und Therapie der Psychoanalyse</t>
  </si>
  <si>
    <t>3 10 844801 3</t>
  </si>
  <si>
    <t>Sylvia Zwettler-Otte, Albrecht Komarek</t>
  </si>
  <si>
    <t>Wien: Turia &amp; Kant</t>
  </si>
  <si>
    <t>3 85132 122 7</t>
  </si>
  <si>
    <t>Horst E. Richter</t>
  </si>
  <si>
    <t>Die Gruppe: Hoffnung auf einen neuen Weg, sich selbst und andere zu befreien. Psychoanalyse in Kooperation mit Gruppeninitiativen</t>
  </si>
  <si>
    <t>3 498 05672 7</t>
  </si>
  <si>
    <t>9783898060462</t>
  </si>
  <si>
    <t>Charakteranalyse</t>
  </si>
  <si>
    <t>Köln-Berlin: Kiepenheuer &amp; Witsch</t>
  </si>
  <si>
    <t>Frankfurt am Main: Stroemfeld Verlag</t>
  </si>
  <si>
    <t xml:space="preserve"> 3 87877 567 2            3 87877 567 9</t>
  </si>
  <si>
    <t xml:space="preserve"> 3 87877 567 2            3 87877 568 7</t>
  </si>
  <si>
    <t>119 Rundbriefe (1934-1945): Band I: Europa (1934-1938)</t>
  </si>
  <si>
    <t xml:space="preserve">119 Rundbriefe (1934-1945):  Band II: Amerika (1938-1945) </t>
  </si>
  <si>
    <t>Gion Condrau</t>
  </si>
  <si>
    <t>Angst und Schuld als Grundprobleme der Psychotherapie</t>
  </si>
  <si>
    <t xml:space="preserve">Bern: Hans Huber Verlag </t>
  </si>
  <si>
    <t>Nancy Chodorow</t>
  </si>
  <si>
    <t>3 88104 145 1</t>
  </si>
  <si>
    <t>Das Erbe der Mütter: Psychoanalyse und Soziologie der Geschlechter</t>
  </si>
  <si>
    <t>München: Frauenoffensive</t>
  </si>
  <si>
    <t>Zwei Bäume im Garten: zur psychischen Bedeutung der Vater- und Mutterbilder. Psychoanalytische Studien</t>
  </si>
  <si>
    <t>München-Wien: Verlag Internationale Psychoanalyse</t>
  </si>
  <si>
    <t>3 621 26502 3</t>
  </si>
  <si>
    <t>Erich Hintzsche</t>
  </si>
  <si>
    <t>Albrecht von Hallers Briefe an Auguste Tissot 1754-1777</t>
  </si>
  <si>
    <t>3 456 80507 1</t>
  </si>
  <si>
    <t>Gerhard Fichtner</t>
  </si>
  <si>
    <t>9783100228093</t>
  </si>
  <si>
    <t>L. Szondi</t>
  </si>
  <si>
    <t>Triebpathologie. Band 2 : Ich-analyse: die Grundlage zur Vereinigung der Tiefenpsychologie</t>
  </si>
  <si>
    <t>Helmut Thomä, Horst Kächele</t>
  </si>
  <si>
    <t>Lehrbuch der psychoanalytischen Therapie: 1 Grundlagen</t>
  </si>
  <si>
    <t>Berlin -Heidelberg: Springer</t>
  </si>
  <si>
    <t>3 540 15386 1</t>
  </si>
  <si>
    <t>Die Triebentmischten</t>
  </si>
  <si>
    <t>3 456 80750 3</t>
  </si>
  <si>
    <t>Igor A. Caruso</t>
  </si>
  <si>
    <t>Psychoanalyse und Synthese der Existenz: Beziehungen zwischen psychologischer Analyse und Daseinswerten</t>
  </si>
  <si>
    <t>Freiburg: Verlag Herder</t>
  </si>
  <si>
    <t>Albrecht Hirschmüller</t>
  </si>
  <si>
    <t>Sigmund Freud Minna Bernays Briefwechsel 1882-1938</t>
  </si>
  <si>
    <t>3 89295 757 6</t>
  </si>
  <si>
    <t>Michael Schröter</t>
  </si>
  <si>
    <t>Sigmund Freud Max Eitingon Briefwechsel 1906-1939: Zweiter Band</t>
  </si>
  <si>
    <t>3 89295 741 X</t>
  </si>
  <si>
    <t xml:space="preserve">Otto Rank </t>
  </si>
  <si>
    <t>Kunst und Künstler: Studien zur Genese und Entwicklung des Schaffensdranges</t>
  </si>
  <si>
    <t>9783898060233</t>
  </si>
  <si>
    <t xml:space="preserve">Martha Koukkou, Marianne Leuzinger-Bohleber, Wolfgang Mertens </t>
  </si>
  <si>
    <t>Stuttgart: Verlag Internationale Psychoanalyse</t>
  </si>
  <si>
    <t>9783608919547</t>
  </si>
  <si>
    <t>Erinnerung von Wirklichkeiten: Psychoanalyse und Neurowissenschaft im Dialog:  Band I Bestandsaufnahme</t>
  </si>
  <si>
    <t>Konrad Lorenz</t>
  </si>
  <si>
    <t>Wien: Dr.G. Borotha-Schoeler Verlag</t>
  </si>
  <si>
    <t>Die Rückseite des Spiegels: Versuch einer Naturgeschichte menschlichen</t>
  </si>
  <si>
    <t>3 492 02030 5</t>
  </si>
  <si>
    <t>Über tierisches und menschliches Verhalten: aus dem Werdegang der Verhaltenslehre ; gesammelte Abhandlungen: Band I</t>
  </si>
  <si>
    <t>Über tierisches und menschliches Verhalten: aus dem Werdegang der Verhaltenslehre ; gesammelte Abhandlungen: Band II</t>
  </si>
  <si>
    <t>Daniel N. Stern et al.</t>
  </si>
  <si>
    <t>Veränderungsprozesse: ein integratives Paradigma</t>
  </si>
  <si>
    <t>9783860999011</t>
  </si>
  <si>
    <t>Otto Rank</t>
  </si>
  <si>
    <t>9783932133251</t>
  </si>
  <si>
    <t>Brigitte Spillmann, Robert Strubel</t>
  </si>
  <si>
    <t>9783837920284</t>
  </si>
  <si>
    <t>Otto F. Kernberg</t>
  </si>
  <si>
    <t>3 612 26500 7</t>
  </si>
  <si>
    <t>Innere Welt und äussere Realität: Anwendungen der Objektbeziehungstheorie</t>
  </si>
  <si>
    <t>Georg Groddeck</t>
  </si>
  <si>
    <t>Berlin: Medusa Verlag</t>
  </si>
  <si>
    <t>Ernst Falzecler, Ludger M Hermanns</t>
  </si>
  <si>
    <t>978 3 85132 100 6</t>
  </si>
  <si>
    <t>Sigmund Freud Karl Abraham Briefwechsel 1907-1925: Vollständige Ausgabe:  Band I: 1907-1914</t>
  </si>
  <si>
    <t>Sigmund Freud Karl Abraham Briefwechsel 1907-1925: Vollständige Ausgabe: Band II: 1915-1925</t>
  </si>
  <si>
    <t>David Cohen</t>
  </si>
  <si>
    <t>3 88034 959 2</t>
  </si>
  <si>
    <t>Thomas Müller</t>
  </si>
  <si>
    <t>3 9805317 5 9</t>
  </si>
  <si>
    <t>Ideen- und Wertewelt des Judentums: eine psychoanalytische Sicht</t>
  </si>
  <si>
    <t>9783525014684</t>
  </si>
  <si>
    <t>Siegfried Bernfeld</t>
  </si>
  <si>
    <t>Studien zu Leben und Werk von Sigmund Freud</t>
  </si>
  <si>
    <t>9783837924770</t>
  </si>
  <si>
    <t>Christfried Tögel</t>
  </si>
  <si>
    <t>9783746621104</t>
  </si>
  <si>
    <t>Freud für Eilige</t>
  </si>
  <si>
    <t>Paul Watzlawick</t>
  </si>
  <si>
    <t>Wie wirklich ist die Wirklichkeit?: Wahn, Täuschung, Verstehen</t>
  </si>
  <si>
    <t>München: Piper Verlag</t>
  </si>
  <si>
    <t>9783492243193</t>
  </si>
  <si>
    <t>Lilli Gast</t>
  </si>
  <si>
    <t>3 89295 558 1</t>
  </si>
  <si>
    <t>Jacques Berna</t>
  </si>
  <si>
    <t>Erziehungsschwierigkeiten und ihre Überwindung</t>
  </si>
  <si>
    <t>Jürgen Habermas</t>
  </si>
  <si>
    <t>3 518 57722 0</t>
  </si>
  <si>
    <t>David H. Malan</t>
  </si>
  <si>
    <t>Bern-Stuttgart: Hans Huber-Ernst Klett</t>
  </si>
  <si>
    <t>Psychoanalytische Kurztherapie:  eine kritische Untersuchung</t>
  </si>
  <si>
    <t xml:space="preserve">Erinnerungen, Träume, Gedanken von C. G. Jung </t>
  </si>
  <si>
    <t>Aniela Jaffé</t>
  </si>
  <si>
    <t>3 530 40727 5</t>
  </si>
  <si>
    <t>H 701</t>
  </si>
  <si>
    <t>H 702</t>
  </si>
  <si>
    <t>H 703</t>
  </si>
  <si>
    <t>H 704</t>
  </si>
  <si>
    <t>H 705</t>
  </si>
  <si>
    <t>H 706</t>
  </si>
  <si>
    <t>H 707</t>
  </si>
  <si>
    <t>H 708</t>
  </si>
  <si>
    <t>H 709</t>
  </si>
  <si>
    <t>H 710</t>
  </si>
  <si>
    <t>H 711</t>
  </si>
  <si>
    <t>H 712</t>
  </si>
  <si>
    <t>H 713</t>
  </si>
  <si>
    <t>H 714</t>
  </si>
  <si>
    <t>H 715</t>
  </si>
  <si>
    <t>H 716</t>
  </si>
  <si>
    <t>H 717</t>
  </si>
  <si>
    <t>H 718</t>
  </si>
  <si>
    <t>H 719</t>
  </si>
  <si>
    <t>H 720</t>
  </si>
  <si>
    <t>H 721</t>
  </si>
  <si>
    <t>H 722</t>
  </si>
  <si>
    <t>H 723</t>
  </si>
  <si>
    <t>H 724</t>
  </si>
  <si>
    <t>H 725</t>
  </si>
  <si>
    <t>H 726</t>
  </si>
  <si>
    <t>H 727</t>
  </si>
  <si>
    <t>H 728</t>
  </si>
  <si>
    <t>H 729</t>
  </si>
  <si>
    <t>H 730</t>
  </si>
  <si>
    <t>H 731</t>
  </si>
  <si>
    <t>H 732</t>
  </si>
  <si>
    <t>H 733</t>
  </si>
  <si>
    <t>H 734</t>
  </si>
  <si>
    <t>H 735</t>
  </si>
  <si>
    <t>H 736</t>
  </si>
  <si>
    <t>H 737</t>
  </si>
  <si>
    <t>H 738</t>
  </si>
  <si>
    <t>H 739</t>
  </si>
  <si>
    <t>H 740</t>
  </si>
  <si>
    <t>H 741</t>
  </si>
  <si>
    <t>H 742</t>
  </si>
  <si>
    <t>H 743</t>
  </si>
  <si>
    <t>H 744</t>
  </si>
  <si>
    <t>H 745</t>
  </si>
  <si>
    <t>H 746</t>
  </si>
  <si>
    <t>H 747</t>
  </si>
  <si>
    <t>H 748</t>
  </si>
  <si>
    <t>H 749</t>
  </si>
  <si>
    <t>H 750</t>
  </si>
  <si>
    <t>H 751</t>
  </si>
  <si>
    <t>H 752</t>
  </si>
  <si>
    <t>H 753</t>
  </si>
  <si>
    <t>H 754</t>
  </si>
  <si>
    <t>H 755</t>
  </si>
  <si>
    <t>H 756</t>
  </si>
  <si>
    <t>H 757</t>
  </si>
  <si>
    <t>H 758</t>
  </si>
  <si>
    <t>H 759</t>
  </si>
  <si>
    <t>H 760</t>
  </si>
  <si>
    <t>H 761</t>
  </si>
  <si>
    <t>H 762</t>
  </si>
  <si>
    <t>H 763</t>
  </si>
  <si>
    <t>H 764</t>
  </si>
  <si>
    <t>H 765</t>
  </si>
  <si>
    <t>H 766</t>
  </si>
  <si>
    <t>H 767</t>
  </si>
  <si>
    <t>H 768</t>
  </si>
  <si>
    <t>H 769</t>
  </si>
  <si>
    <t>H 770</t>
  </si>
  <si>
    <t>H 771</t>
  </si>
  <si>
    <t>H 772</t>
  </si>
  <si>
    <t>H 773</t>
  </si>
  <si>
    <t>H 774</t>
  </si>
  <si>
    <t>H 775</t>
  </si>
  <si>
    <t>H 776</t>
  </si>
  <si>
    <t>H 777</t>
  </si>
  <si>
    <t>H 778</t>
  </si>
  <si>
    <t>H 779</t>
  </si>
  <si>
    <t>H 780</t>
  </si>
  <si>
    <t>H 781</t>
  </si>
  <si>
    <t>H 782</t>
  </si>
  <si>
    <t>H 783</t>
  </si>
  <si>
    <t>H 784</t>
  </si>
  <si>
    <t>H 785</t>
  </si>
  <si>
    <t>H 786</t>
  </si>
  <si>
    <t>H 787</t>
  </si>
  <si>
    <t>H 788</t>
  </si>
  <si>
    <t>H 789</t>
  </si>
  <si>
    <t>H 790</t>
  </si>
  <si>
    <t>H 791</t>
  </si>
  <si>
    <t>H 792</t>
  </si>
  <si>
    <t>H 793</t>
  </si>
  <si>
    <t>H 794</t>
  </si>
  <si>
    <t>H 795</t>
  </si>
  <si>
    <t>H 796</t>
  </si>
  <si>
    <t>H 797</t>
  </si>
  <si>
    <t>H 798</t>
  </si>
  <si>
    <t>H 799</t>
  </si>
  <si>
    <t>H 800</t>
  </si>
  <si>
    <t>H 801</t>
  </si>
  <si>
    <t>H 802</t>
  </si>
  <si>
    <t>H 803</t>
  </si>
  <si>
    <t>H 804</t>
  </si>
  <si>
    <t>H 805</t>
  </si>
  <si>
    <t>H 806</t>
  </si>
  <si>
    <t>H 807</t>
  </si>
  <si>
    <t>H 808</t>
  </si>
  <si>
    <t>H 809</t>
  </si>
  <si>
    <t>H 810</t>
  </si>
  <si>
    <t>H 811</t>
  </si>
  <si>
    <t>H 812</t>
  </si>
  <si>
    <t>H 813</t>
  </si>
  <si>
    <t>H 814</t>
  </si>
  <si>
    <t>H 815</t>
  </si>
  <si>
    <t>H 816</t>
  </si>
  <si>
    <t>H 817</t>
  </si>
  <si>
    <t>H 818</t>
  </si>
  <si>
    <t>H 819</t>
  </si>
  <si>
    <t>H 820</t>
  </si>
  <si>
    <t>H 821</t>
  </si>
  <si>
    <t>H 822</t>
  </si>
  <si>
    <t>H 823</t>
  </si>
  <si>
    <t>H 824</t>
  </si>
  <si>
    <t>H 825</t>
  </si>
  <si>
    <t>H 826</t>
  </si>
  <si>
    <t>H 827</t>
  </si>
  <si>
    <t>H 828</t>
  </si>
  <si>
    <t>H 829</t>
  </si>
  <si>
    <t>H 830</t>
  </si>
  <si>
    <t>H 831</t>
  </si>
  <si>
    <t>H 832</t>
  </si>
  <si>
    <t>H 833</t>
  </si>
  <si>
    <t>H 834</t>
  </si>
  <si>
    <t>H 835</t>
  </si>
  <si>
    <t>H 836</t>
  </si>
  <si>
    <t>H 837</t>
  </si>
  <si>
    <t>H 838</t>
  </si>
  <si>
    <t>H 839</t>
  </si>
  <si>
    <t>H 840</t>
  </si>
  <si>
    <t>H 841</t>
  </si>
  <si>
    <t>H 842</t>
  </si>
  <si>
    <t>H 843</t>
  </si>
  <si>
    <t>H 844</t>
  </si>
  <si>
    <t>H 845</t>
  </si>
  <si>
    <t>H 846</t>
  </si>
  <si>
    <t>H 847</t>
  </si>
  <si>
    <t>H 848</t>
  </si>
  <si>
    <t>H 849</t>
  </si>
  <si>
    <t>H 850</t>
  </si>
  <si>
    <t>H 851</t>
  </si>
  <si>
    <t>H 852</t>
  </si>
  <si>
    <t>H 853</t>
  </si>
  <si>
    <t>H 854</t>
  </si>
  <si>
    <t>H 855</t>
  </si>
  <si>
    <t>H 856</t>
  </si>
  <si>
    <t>H 857</t>
  </si>
  <si>
    <t>H 858</t>
  </si>
  <si>
    <t>H 859</t>
  </si>
  <si>
    <t>H 860</t>
  </si>
  <si>
    <t>H 861</t>
  </si>
  <si>
    <t>H 862</t>
  </si>
  <si>
    <t>H 863</t>
  </si>
  <si>
    <t>H 864</t>
  </si>
  <si>
    <t>H 865</t>
  </si>
  <si>
    <t>H 866</t>
  </si>
  <si>
    <t>H 867</t>
  </si>
  <si>
    <t>H 868</t>
  </si>
  <si>
    <t>H 869</t>
  </si>
  <si>
    <t>H 870</t>
  </si>
  <si>
    <t>H 871</t>
  </si>
  <si>
    <t>H 872</t>
  </si>
  <si>
    <t>H 873</t>
  </si>
  <si>
    <t>H 874</t>
  </si>
  <si>
    <t>H 875</t>
  </si>
  <si>
    <t>H 876</t>
  </si>
  <si>
    <t>H 877</t>
  </si>
  <si>
    <t>H 878</t>
  </si>
  <si>
    <t>H 879</t>
  </si>
  <si>
    <t>H 880</t>
  </si>
  <si>
    <t>H 881</t>
  </si>
  <si>
    <t>H 882</t>
  </si>
  <si>
    <t>H 883</t>
  </si>
  <si>
    <t>H 884</t>
  </si>
  <si>
    <t>H 885</t>
  </si>
  <si>
    <t>H 886</t>
  </si>
  <si>
    <t>H 887</t>
  </si>
  <si>
    <t>H 888</t>
  </si>
  <si>
    <t>H 889</t>
  </si>
  <si>
    <t>H 890</t>
  </si>
  <si>
    <t>H 891</t>
  </si>
  <si>
    <t>H 892</t>
  </si>
  <si>
    <t>H 893</t>
  </si>
  <si>
    <t>H 894</t>
  </si>
  <si>
    <t>H 895</t>
  </si>
  <si>
    <t>H 896</t>
  </si>
  <si>
    <t>H 897</t>
  </si>
  <si>
    <t>H 898</t>
  </si>
  <si>
    <t>H 899</t>
  </si>
  <si>
    <t>H 900</t>
  </si>
  <si>
    <t>Robert Barande</t>
  </si>
  <si>
    <t>Parcours d'un psychanalyste: son esthétique et son éthique</t>
  </si>
  <si>
    <t>Paris: Robert Barande</t>
  </si>
  <si>
    <t>2 908337 00 2</t>
  </si>
  <si>
    <t>Jacques Lacan</t>
  </si>
  <si>
    <t>Écrits</t>
  </si>
  <si>
    <t>E. James Lieberman</t>
  </si>
  <si>
    <t>La volonté en acte : la vie et l'oeuvre d' Otto Rank</t>
  </si>
  <si>
    <t>9782130433064</t>
  </si>
  <si>
    <t>Melanie Klein</t>
  </si>
  <si>
    <t>Essais de psychanalyse (1921-1945)</t>
  </si>
  <si>
    <t xml:space="preserve">Psychanalyse d'un enfant: méthode de psychanalyse des enfants étudiée à partir du traitement d'un enfant de dix ans </t>
  </si>
  <si>
    <t>9782845750586</t>
  </si>
  <si>
    <t>Paris: Bibliothèque des Introuvable</t>
  </si>
  <si>
    <t>Michel labrot</t>
  </si>
  <si>
    <t>L'anti-Freud</t>
  </si>
  <si>
    <t>9782130474289</t>
  </si>
  <si>
    <t>Jean-Claude Liaudet</t>
  </si>
  <si>
    <t>La psychanalyse sans complexes</t>
  </si>
  <si>
    <t>Paris: L'Archipel</t>
  </si>
  <si>
    <t>9782841872015</t>
  </si>
  <si>
    <t>C.G. Jung</t>
  </si>
  <si>
    <t>Psychologie et Alchimie</t>
  </si>
  <si>
    <t>Paris: Buchet/Chastel</t>
  </si>
  <si>
    <t>Ernest Jones</t>
  </si>
  <si>
    <t>Théorie et Pratique de la Psychanalyse</t>
  </si>
  <si>
    <t>Emil Kraepelin</t>
  </si>
  <si>
    <t>Bordeaux: Mollat</t>
  </si>
  <si>
    <t>9782909351278</t>
  </si>
  <si>
    <t>Cent ans de psychiatrie: suivi de La folie maniaco-dépressive</t>
  </si>
  <si>
    <t>Margaret I. Little</t>
  </si>
  <si>
    <t>9782721004109</t>
  </si>
  <si>
    <t xml:space="preserve">Des états-limites. L'Alliance thérapeutique </t>
  </si>
  <si>
    <t>Paris: Éditions des femmes-Antoinette Fouque</t>
  </si>
  <si>
    <t>Kathleen Kelley-Lainé</t>
  </si>
  <si>
    <t>9782702120316</t>
  </si>
  <si>
    <t>Peter Pan ou l'Enfant triste</t>
  </si>
  <si>
    <t>Heinz Kohut</t>
  </si>
  <si>
    <t>Analyse et guérison ( Le fil rouge)</t>
  </si>
  <si>
    <t>9782130433590</t>
  </si>
  <si>
    <t>Claude Lévi-Strauss</t>
  </si>
  <si>
    <t>Anthropologie structurale</t>
  </si>
  <si>
    <t>Sandor Kopácsi</t>
  </si>
  <si>
    <t>Au nom de la classe ouvrière: les mémoires du préfet de police de Budapest en 1956</t>
  </si>
  <si>
    <t>2 221 00166 4</t>
  </si>
  <si>
    <t>Sándor Ferenczi</t>
  </si>
  <si>
    <t>De la médicine à la psychanalyse</t>
  </si>
  <si>
    <t>9782130451518</t>
  </si>
  <si>
    <t>Philippe Guilbert, Alejandro Dorna</t>
  </si>
  <si>
    <t>Significations du comportementalisme</t>
  </si>
  <si>
    <t>Toulouse: Privat</t>
  </si>
  <si>
    <t>2 7089 1337 9</t>
  </si>
  <si>
    <t>9782130475484</t>
  </si>
  <si>
    <t>Adolf Grünbaum</t>
  </si>
  <si>
    <t>Les fondements de la psychanalyse: une critique philosophique</t>
  </si>
  <si>
    <t>Béla Grunberger</t>
  </si>
  <si>
    <t>Le narcissisme: essais de psychanalyse</t>
  </si>
  <si>
    <t>Michel Gressot</t>
  </si>
  <si>
    <t>2 13 035578 1</t>
  </si>
  <si>
    <t>Le rouyaume intermédiaire (Le fil rouge)</t>
  </si>
  <si>
    <t>Etudes freudiennes, N° 34 : Freud-Ferenczi : Chronique d'une correspondance</t>
  </si>
  <si>
    <t>Paris:  Etudes Freudiennes</t>
  </si>
  <si>
    <t>9782950271044</t>
  </si>
  <si>
    <t>Paul Bercherie</t>
  </si>
  <si>
    <t>Examen des Fondements de la Psychanalyse</t>
  </si>
  <si>
    <t>9782747566346</t>
  </si>
  <si>
    <t>Lire Freud: Découverte chronologique de l'œuvre de Freud</t>
  </si>
  <si>
    <t>9782130534235</t>
  </si>
  <si>
    <t>Freud et la femme-enfant: Les mémoires de Fritz Wittels</t>
  </si>
  <si>
    <t>Edward Timms</t>
  </si>
  <si>
    <t>9782130495284</t>
  </si>
  <si>
    <t>La psychanalyse des enfants</t>
  </si>
  <si>
    <t>2 13 035721 0</t>
  </si>
  <si>
    <t>Le transfert et autres écrits</t>
  </si>
  <si>
    <t>2 13 047220 6</t>
  </si>
  <si>
    <t>René Laforgue</t>
  </si>
  <si>
    <t xml:space="preserve">Clinique psychanalytique  </t>
  </si>
  <si>
    <t>Genève: Les Éditions du Mont-Blanc S.A.</t>
  </si>
  <si>
    <t>Edward D. Joseph, Daniel Widlocher</t>
  </si>
  <si>
    <t>L'identité du psychanalyste</t>
  </si>
  <si>
    <t>2 13 035700 8</t>
  </si>
  <si>
    <t>Anne Joos de ter Beerst</t>
  </si>
  <si>
    <t>Génétique et Temporalité</t>
  </si>
  <si>
    <t>9782738455000</t>
  </si>
  <si>
    <t>François Ladame, Philippe Gutton, Michael Kalogerakis</t>
  </si>
  <si>
    <t>Psychoses et adolescence</t>
  </si>
  <si>
    <t>9782225818776</t>
  </si>
  <si>
    <t>Mon analyse avec le professeur Freud</t>
  </si>
  <si>
    <t>Anna G., Anna Koellreuter (szerk.)</t>
  </si>
  <si>
    <t>Paris: Aubier</t>
  </si>
  <si>
    <t>9782700704051</t>
  </si>
  <si>
    <t>Jacqueline Kelen</t>
  </si>
  <si>
    <t>Les nouveaux pères</t>
  </si>
  <si>
    <t>9782080648846</t>
  </si>
  <si>
    <t>Stéphane Thibierge</t>
  </si>
  <si>
    <t>Pathologies de l'image du corps: Études des troubles de la reconnaissance et de la nomination en psychopatologie</t>
  </si>
  <si>
    <t>9782130502517</t>
  </si>
  <si>
    <t>Pierre Kaufmann</t>
  </si>
  <si>
    <t>L'inconscient du politique</t>
  </si>
  <si>
    <t>2 13036045 9</t>
  </si>
  <si>
    <t>Masud Khan</t>
  </si>
  <si>
    <t>Passion, solitude et folie</t>
  </si>
  <si>
    <t>9782070703791</t>
  </si>
  <si>
    <t>Melanie Klein, Paula Heimann, Susan Isaacs et al.</t>
  </si>
  <si>
    <t>Dévelopments de la psychanalyse</t>
  </si>
  <si>
    <t>Jean-Baptiste de Lamarck</t>
  </si>
  <si>
    <t>Système analytique des connaissances positives de l'homme</t>
  </si>
  <si>
    <t>9782130421610</t>
  </si>
  <si>
    <t>Daniel Lagache</t>
  </si>
  <si>
    <t>2 13 035736 3</t>
  </si>
  <si>
    <t>2 13 036380 6</t>
  </si>
  <si>
    <t>Oeuvres II (1947-1952): Le psychologue et le criminel</t>
  </si>
  <si>
    <t>Oeuvres I (1932-1946): les hallucinations verbales et travaux cliniques</t>
  </si>
  <si>
    <t xml:space="preserve">Oeuvres III (1952-1956): Le transfert et autres travaux psychanalytiques </t>
  </si>
  <si>
    <t>Oeuvres IV (1956-1962): Agressivité structure de la personnalité et autres travaux</t>
  </si>
  <si>
    <t>2 13 037423 9</t>
  </si>
  <si>
    <t>Oeuvres V (1962-1964): de la fantaisie à la sublimation</t>
  </si>
  <si>
    <t>2 13 038129 4</t>
  </si>
  <si>
    <t>Oeuvres VI (1964-1968): La Folle du logis: la psychanalyse comme science exacte</t>
  </si>
  <si>
    <t>2 13 039369 1</t>
  </si>
  <si>
    <t>Wolfgang Köhler</t>
  </si>
  <si>
    <t>Psychologie de la forme: introduction a de nouveaux concepts en psychologie</t>
  </si>
  <si>
    <t>Jean Bergeret</t>
  </si>
  <si>
    <t>La dépression et les états-limites</t>
  </si>
  <si>
    <t>2 228 21770 0</t>
  </si>
  <si>
    <t>Kr.R. Eissler</t>
  </si>
  <si>
    <t>3772806333</t>
  </si>
  <si>
    <t>La vie sociale des animaux</t>
  </si>
  <si>
    <t>N. Tinbergen</t>
  </si>
  <si>
    <t>[1967]</t>
  </si>
  <si>
    <t>Jeab Garrabé</t>
  </si>
  <si>
    <t>Henri Ey et la pensée psychiatrique contemporaine</t>
  </si>
  <si>
    <t>9782843240089</t>
  </si>
  <si>
    <t>Jean-Michel Gaillard</t>
  </si>
  <si>
    <t xml:space="preserve">L'Insomnie:  un exposé pour comprendre: un essai pour réfléchir </t>
  </si>
  <si>
    <t>9782080351784</t>
  </si>
  <si>
    <t>Roger Bastide</t>
  </si>
  <si>
    <t>Sociologie des maladies mentales</t>
  </si>
  <si>
    <t>Les miroirs du fanatisme: intégrisme, narcissisme et altérité</t>
  </si>
  <si>
    <t>Genève: Labor et Fides</t>
  </si>
  <si>
    <t>9782830908107</t>
  </si>
  <si>
    <t>F. Ladame, P. Jeammet</t>
  </si>
  <si>
    <t>La psychiatrie de l'adolescence aujourd'hui (Le fil rouge)</t>
  </si>
  <si>
    <t>2 13 039272 5</t>
  </si>
  <si>
    <t>Quand la médecine a besoin d'interprétes</t>
  </si>
  <si>
    <t>Patrice Guex, Pascal Singy</t>
  </si>
  <si>
    <t>9782880491994</t>
  </si>
  <si>
    <t>P. Kielholz</t>
  </si>
  <si>
    <t>La dépression masquée</t>
  </si>
  <si>
    <t>Bern:Editions  Hans Huber</t>
  </si>
  <si>
    <t>3 456 00375 7</t>
  </si>
  <si>
    <t>Alexander Grinstein</t>
  </si>
  <si>
    <t>Freud à la croisée des chemins</t>
  </si>
  <si>
    <t>9782130490593</t>
  </si>
  <si>
    <t>Karen Monson</t>
  </si>
  <si>
    <t>Alma Mahler muse de tous les génies</t>
  </si>
  <si>
    <t>Paris: Buchet-Chastel</t>
  </si>
  <si>
    <t>Phyllis Grosskurth</t>
  </si>
  <si>
    <t>9782130426431</t>
  </si>
  <si>
    <t>Melanie Klein: son monde et son oeuvre</t>
  </si>
  <si>
    <t xml:space="preserve">Etats dépressifs: dépistage, évaluation, traitement </t>
  </si>
  <si>
    <t>Berne: Editions Hans Huber</t>
  </si>
  <si>
    <t>3 456 00324 2</t>
  </si>
  <si>
    <t>Le soi caché</t>
  </si>
  <si>
    <t>9782070293827</t>
  </si>
  <si>
    <t>Paris: Perrin</t>
  </si>
  <si>
    <t>9782262016029</t>
  </si>
  <si>
    <t>La pathologie narcissique</t>
  </si>
  <si>
    <t>9782100028894</t>
  </si>
  <si>
    <t>René Major</t>
  </si>
  <si>
    <t>Au commencement: la vie la mort</t>
  </si>
  <si>
    <t>Paris: Galilée</t>
  </si>
  <si>
    <t>9782718605203</t>
  </si>
  <si>
    <t>Otto Kernberg</t>
  </si>
  <si>
    <t>Les troubles limites de la personalité</t>
  </si>
  <si>
    <t>2 7089 7807 1</t>
  </si>
  <si>
    <t>Visions du rêve</t>
  </si>
  <si>
    <t>Vincent Barras, Jacques Gasser, Philippe Junid et al.</t>
  </si>
  <si>
    <t>9782825708040</t>
  </si>
  <si>
    <t>Genève: Georg Éditeur</t>
  </si>
  <si>
    <t>Luiz Carlos Tarelho</t>
  </si>
  <si>
    <t>Paranoïa et théorie de la séduction généralisée</t>
  </si>
  <si>
    <t>9782130496052</t>
  </si>
  <si>
    <t>Pierre Accoce, Pierre Rentchnick</t>
  </si>
  <si>
    <t>Ces nouveaux malades qui nous gouvernent</t>
  </si>
  <si>
    <t>9782234021303</t>
  </si>
  <si>
    <t>Le narcissisme l'amour de soi</t>
  </si>
  <si>
    <t>2 7107 0228 2</t>
  </si>
  <si>
    <t>Bela Grunberger, Janine Chasseguet-Smirgel</t>
  </si>
  <si>
    <t>Paris: Tchou</t>
  </si>
  <si>
    <t xml:space="preserve">Dictionnaire thématique, historique et critique des oevres psychanalytiques: précédé de Traité de l'oeuvre psychanalytique </t>
  </si>
  <si>
    <t>9782130518280</t>
  </si>
  <si>
    <t>Philippe Gutton</t>
  </si>
  <si>
    <t>Adolescens ( Le fil rouge)</t>
  </si>
  <si>
    <t>9782130475224</t>
  </si>
  <si>
    <t>Pierre Morel, Jean-Pierre Bourgeron, Élisabeth Roudinesco</t>
  </si>
  <si>
    <t>Au-delà du conscient: histoire illustrée de la psychiatrie et de la psychanalyse</t>
  </si>
  <si>
    <t>Paris: Hazan</t>
  </si>
  <si>
    <t>9782850257278</t>
  </si>
  <si>
    <t>Henri Sztulman</t>
  </si>
  <si>
    <t>Le psychanalyste et son patient: etudes Psychanalytiques Sur Le Contre Transfert</t>
  </si>
  <si>
    <t>2 7089 7319 3</t>
  </si>
  <si>
    <t>Victor Tausk</t>
  </si>
  <si>
    <t>Oeuvres psychanalytiques</t>
  </si>
  <si>
    <t>2 228 21780 8</t>
  </si>
  <si>
    <t>9782702123744</t>
  </si>
  <si>
    <t>Sigmund Freud Ernest Jones correspondance 1908-1938</t>
  </si>
  <si>
    <t>Sigmund Freud Ludwig Binswangercorrespondance 1908-1938</t>
  </si>
  <si>
    <t>R. Andrews Paskauskas</t>
  </si>
  <si>
    <t>9782130486367</t>
  </si>
  <si>
    <t>Neurophilosophie: l'esprit-cerveau</t>
  </si>
  <si>
    <t>9782130496847</t>
  </si>
  <si>
    <t>Henri F. Ellenberger</t>
  </si>
  <si>
    <t>Patricia Smith Churchland</t>
  </si>
  <si>
    <t>Histoire de la découverte de l'inconscient</t>
  </si>
  <si>
    <t>9782213591889</t>
  </si>
  <si>
    <t>L'instinct filial</t>
  </si>
  <si>
    <t>Le sommeil: ses mécanismes, ses troubles</t>
  </si>
  <si>
    <t>9782601030754</t>
  </si>
  <si>
    <t>Jacques Gasser</t>
  </si>
  <si>
    <t>Aux origines du cerveau moderne</t>
  </si>
  <si>
    <t>9782213594538</t>
  </si>
  <si>
    <t>Béla Grunberger, Janine Chasseguet-Smirgel</t>
  </si>
  <si>
    <t>Freud ou Reich?? Psychanalyse et illusion</t>
  </si>
  <si>
    <t>Margaret Mahler</t>
  </si>
  <si>
    <t>Psychose infantile</t>
  </si>
  <si>
    <t>États généraux de la psychanalyse</t>
  </si>
  <si>
    <t>Paris: Flammarion-Aubier</t>
  </si>
  <si>
    <t>9782700724349</t>
  </si>
  <si>
    <t>Freud l'anneau secret</t>
  </si>
  <si>
    <t>9782130462224</t>
  </si>
  <si>
    <t>Georgina Souty, Pascal Dupont</t>
  </si>
  <si>
    <t>Destins de mères, destins d'enfants: de l'abandon aux retrouvailles</t>
  </si>
  <si>
    <t>9782738107312</t>
  </si>
  <si>
    <t>Yosef Hayim Yerushalmi</t>
  </si>
  <si>
    <t>Le Moïse de Freud: Judaïsme terminable et interminable</t>
  </si>
  <si>
    <t>9782070730216</t>
  </si>
  <si>
    <t>9782130464303</t>
  </si>
  <si>
    <t>Freud, la violence et la dépression: l'oedipe et le narcissisme</t>
  </si>
  <si>
    <t>Paris: Éditions Clancier-Guénaud</t>
  </si>
  <si>
    <t>9782862150833</t>
  </si>
  <si>
    <t>Une peau pour les pensées:  entretiens de Didier Anzieu avec Gilbert Tarrab sur la psychologie et la psychanalyse</t>
  </si>
  <si>
    <t>Mikkel Borch-Jacobsen, Sonu Shamdasani</t>
  </si>
  <si>
    <t>Le dossier Freud: enquête sur l'histoire de la psychanalyse</t>
  </si>
  <si>
    <t>9782846711326</t>
  </si>
  <si>
    <t>Paris: Les Empécheurs</t>
  </si>
  <si>
    <t>Est-ce que tu m'aimes?</t>
  </si>
  <si>
    <t>Ronald D. Laing</t>
  </si>
  <si>
    <t>Noeuds</t>
  </si>
  <si>
    <t>J. Guimón, A. Fredenrich-Mühlebach</t>
  </si>
  <si>
    <t>Corps et psychothérapie: les psychothérapies à médiation corporelle</t>
  </si>
  <si>
    <t>9782880491130</t>
  </si>
  <si>
    <t>J.osé Miguel Aguirre Oar, José Guimón Ugartechea</t>
  </si>
  <si>
    <t>Vie et oeuvre de Julián de Ajuriaguerra</t>
  </si>
  <si>
    <t>9782225845260</t>
  </si>
  <si>
    <t>Claude Nachin</t>
  </si>
  <si>
    <t>Psychanalyse, histoire, rêve et poésie: travaux de l'Association européenne Nicolas Abraham et Maria Torok</t>
  </si>
  <si>
    <t>9782296005365</t>
  </si>
  <si>
    <t>Jean Claude Rouchy</t>
  </si>
  <si>
    <t>La psychanalyse avec Nicolas Abraham et Maria Torok</t>
  </si>
  <si>
    <t>9782865869152</t>
  </si>
  <si>
    <t>Georges Abraham</t>
  </si>
  <si>
    <t>Psychodynamique essentielle: normalle et pathologique</t>
  </si>
  <si>
    <t>Paris: Doin Malakoff</t>
  </si>
  <si>
    <t>G. Abraham, P. Marrama, C. Carani et al.</t>
  </si>
  <si>
    <t>Psychoneuro-endocrinologie du plaisir</t>
  </si>
  <si>
    <t>9782853342421</t>
  </si>
  <si>
    <t>Lyon-Villeurbanne/Paris: Simep S.A.</t>
  </si>
  <si>
    <t>Villeurbann: Simep S.A.</t>
  </si>
  <si>
    <t>2 85334 195 X</t>
  </si>
  <si>
    <t>G. Abraham, A. Andreoli</t>
  </si>
  <si>
    <t>La psychothérapie aujourd'hui</t>
  </si>
  <si>
    <t>D. Anzieu, F. Carapanos, J. Gillibert et al.</t>
  </si>
  <si>
    <t>Psychanalyse et culture Grecque</t>
  </si>
  <si>
    <t>Paris: Société d'Édition des Belles Lettres</t>
  </si>
  <si>
    <t>2 251 33406 8</t>
  </si>
  <si>
    <t>Nicolas Abraham</t>
  </si>
  <si>
    <t>9782082125321</t>
  </si>
  <si>
    <t>Jonas et le cas Jonas: essais de psychanalyse litteraire</t>
  </si>
  <si>
    <t>Les troubles graves de la personnalité: stratégies psychothérapiques</t>
  </si>
  <si>
    <t>9782130547037</t>
  </si>
  <si>
    <t>Le haschisch en Égypte: essai d'anthropologie psychanalytique</t>
  </si>
  <si>
    <t>Jean Bergeret, Wilfrid Reid</t>
  </si>
  <si>
    <t>Narcissisme et états-limites</t>
  </si>
  <si>
    <t>9782040156930</t>
  </si>
  <si>
    <t>Montreal: Presses de L'Universite de Montreal</t>
  </si>
  <si>
    <t>Marc Maillet</t>
  </si>
  <si>
    <t>Nous sommes tous des cobayes</t>
  </si>
  <si>
    <t>Paris: Les Editions J.A.</t>
  </si>
  <si>
    <t>2 85258 216 3</t>
  </si>
  <si>
    <t>Patrick J. Mahony</t>
  </si>
  <si>
    <t>Freud l'écrivain</t>
  </si>
  <si>
    <t>9782251334462</t>
  </si>
  <si>
    <t>O. Mannoni</t>
  </si>
  <si>
    <t>Clefs pour l'imaginaire ou l'autre scène</t>
  </si>
  <si>
    <t>Dictionnaire fondamental de la psychologie A-K</t>
  </si>
  <si>
    <t>Dictionnaire fondamental de la psychologie L-Z</t>
  </si>
  <si>
    <t>Didier Casalis</t>
  </si>
  <si>
    <t>9782037500470</t>
  </si>
  <si>
    <t>9782037500487</t>
  </si>
  <si>
    <t>9782130470113</t>
  </si>
  <si>
    <t>Melford E. Spiro</t>
  </si>
  <si>
    <t>Culture et nature humaine:essais théoriques de Melford E. Spiro</t>
  </si>
  <si>
    <t>Victor N. Smirnoff</t>
  </si>
  <si>
    <t>Un promeneur analytique</t>
  </si>
  <si>
    <t>9782702128329</t>
  </si>
  <si>
    <t>Jean Cottraux</t>
  </si>
  <si>
    <t>Les Thérapies cognitives</t>
  </si>
  <si>
    <t>9782725614519</t>
  </si>
  <si>
    <t>Paris: Retz</t>
  </si>
  <si>
    <t>Robin Skynner, John Cleese</t>
  </si>
  <si>
    <t xml:space="preserve">La famille: comment en réchapper? </t>
  </si>
  <si>
    <t>9782906704008</t>
  </si>
  <si>
    <t>Frank J. Sulloway</t>
  </si>
  <si>
    <t>Freud biologiste de l'esprit</t>
  </si>
  <si>
    <t>9782213601922</t>
  </si>
  <si>
    <t xml:space="preserve">George Steiner </t>
  </si>
  <si>
    <t xml:space="preserve">Les Antigones </t>
  </si>
  <si>
    <t>9782070706495</t>
  </si>
  <si>
    <t xml:space="preserve">Jacques Cosnier </t>
  </si>
  <si>
    <t xml:space="preserve">Le retour de Psyché </t>
  </si>
  <si>
    <t>9782220042299</t>
  </si>
  <si>
    <t>Paris: Desclée de Brouwer</t>
  </si>
  <si>
    <t xml:space="preserve">Destins de la féminité </t>
  </si>
  <si>
    <t>9782130399100</t>
  </si>
  <si>
    <t>Sylvie Crossman, Edouard Fenwick</t>
  </si>
  <si>
    <t>Le nouvel age</t>
  </si>
  <si>
    <t>2 02 005896 0</t>
  </si>
  <si>
    <t>BenoÎt Dalle</t>
  </si>
  <si>
    <t>Traverser Sainte-Anne:espaces psychanalytiques dans le traitement au long cours des psychoses</t>
  </si>
  <si>
    <t>9782130441601</t>
  </si>
  <si>
    <t>Georges M.-M. Cottier</t>
  </si>
  <si>
    <t>Régulation des naissances et développement démographique: perspectives philosophiques et théologiques</t>
  </si>
  <si>
    <t>Arlette Streri</t>
  </si>
  <si>
    <t>Voir, atteindre, toucher</t>
  </si>
  <si>
    <t>9782130433507</t>
  </si>
  <si>
    <t>Marie-Thérése Sutterman</t>
  </si>
  <si>
    <t>9782130447672</t>
  </si>
  <si>
    <t>DostoÏevski et Flaubert:  écritures de l'épilepsie ( Le fil rouge)</t>
  </si>
  <si>
    <t>Boris cyrulnik</t>
  </si>
  <si>
    <t>Mémoire de singe et paroles d'homme</t>
  </si>
  <si>
    <t>9782010105203</t>
  </si>
  <si>
    <t>Hachette Littérature</t>
  </si>
  <si>
    <t>[1998]</t>
  </si>
  <si>
    <t>Nouvelles clefs pour la psychologie</t>
  </si>
  <si>
    <t>Lyon: Presses Universitaires de Lyon</t>
  </si>
  <si>
    <t>2 72970095 1</t>
  </si>
  <si>
    <t>Roger Dadoun</t>
  </si>
  <si>
    <t>Géza Roheim</t>
  </si>
  <si>
    <t>Jean Steinauer</t>
  </si>
  <si>
    <t>Le Fou du Rhône: documents sur la crise psychiatrique genevoise</t>
  </si>
  <si>
    <t>Genève: Éditions Tout-va-Bien Hebdo</t>
  </si>
  <si>
    <t>[1982]</t>
  </si>
  <si>
    <t>Jochen Stork</t>
  </si>
  <si>
    <t>9782130492832</t>
  </si>
  <si>
    <t>Le primat de l'individuation ( Le fil rouge)</t>
  </si>
  <si>
    <t xml:space="preserve">Penser les limites: ecrits en l'honneur d'André Green </t>
  </si>
  <si>
    <t>César Botella</t>
  </si>
  <si>
    <t>9782603013069</t>
  </si>
  <si>
    <t>Paris: Delachaux et Niestlé</t>
  </si>
  <si>
    <t>André Green</t>
  </si>
  <si>
    <t>Illusions et désillusions du travail psychanalytique</t>
  </si>
  <si>
    <t>9782738124685</t>
  </si>
  <si>
    <t>Lacan, Ferenczi et Freud</t>
  </si>
  <si>
    <t>Wladimir Granoff</t>
  </si>
  <si>
    <t>9782070761142</t>
  </si>
  <si>
    <t>Edmond Gilliéron</t>
  </si>
  <si>
    <t>Manuel de psychothérapies brèves</t>
  </si>
  <si>
    <t>9782100033010</t>
  </si>
  <si>
    <t>Le premier entretien en psychothérapie</t>
  </si>
  <si>
    <t>9782100020171</t>
  </si>
  <si>
    <t>Bernard Golse</t>
  </si>
  <si>
    <t>Du corps à la pensée ( Le fil rouge)</t>
  </si>
  <si>
    <t>9782130489726</t>
  </si>
  <si>
    <t>L'Image du corps</t>
  </si>
  <si>
    <t>Stephan de Schill, Serge Lebovici</t>
  </si>
  <si>
    <t>A la recherche de l'avenir  ( Le fil rouge)</t>
  </si>
  <si>
    <t>9782130492795</t>
  </si>
  <si>
    <t>Psychanalyse et anthropologie</t>
  </si>
  <si>
    <t>Jean Starobinski</t>
  </si>
  <si>
    <t>L'encre de la mélancolie</t>
  </si>
  <si>
    <t>9782021083514</t>
  </si>
  <si>
    <t>Marie-Thérése Neyraut-Sutterman</t>
  </si>
  <si>
    <t>L'animal et  le psychanalyste: le meurtre du grand singe</t>
  </si>
  <si>
    <t>9782738472717</t>
  </si>
  <si>
    <t xml:space="preserve">Jean-Jacques Rousseau La transparence et l'obstacle: Sept essais sur Rousseau </t>
  </si>
  <si>
    <t>Bruno-Nassim Aboudrar</t>
  </si>
  <si>
    <t>Voir les fous</t>
  </si>
  <si>
    <t>9782130496724</t>
  </si>
  <si>
    <t>André Godin</t>
  </si>
  <si>
    <t>Psychologie des expériences religieuses : le désir et la réalité</t>
  </si>
  <si>
    <t>Paris: Centurion</t>
  </si>
  <si>
    <t>2 227 35710 X</t>
  </si>
  <si>
    <t>9782130532125</t>
  </si>
  <si>
    <t>Idées directrices pour une psychanalyse contemporaine: méconnaissance et reconnaissance de l'inconscient</t>
  </si>
  <si>
    <t>Byron J. Good</t>
  </si>
  <si>
    <t>Comment faire de l'anthropologie médicale?</t>
  </si>
  <si>
    <t>9782843240515</t>
  </si>
  <si>
    <t>9782251334493</t>
  </si>
  <si>
    <t xml:space="preserve">La déliaison: psychanalyse, anthropologie et littérature </t>
  </si>
  <si>
    <t>E. Gilliéron</t>
  </si>
  <si>
    <t>Aux confins de la psychanalyse</t>
  </si>
  <si>
    <t>2 228 13140 7</t>
  </si>
  <si>
    <t>Bertrand Cramer</t>
  </si>
  <si>
    <t>9782738107206</t>
  </si>
  <si>
    <t>Profession bébé</t>
  </si>
  <si>
    <t>9782702118023</t>
  </si>
  <si>
    <t>G. Abraham, W. Pasini</t>
  </si>
  <si>
    <t>Introduction à la sexologie médicale</t>
  </si>
  <si>
    <t>Christian David</t>
  </si>
  <si>
    <t>L'état amoureux</t>
  </si>
  <si>
    <t>M. Selvini Palazzoli,S. Cirillo, M. Selvini, et al.</t>
  </si>
  <si>
    <t xml:space="preserve">Anorexiques et boulimiques: bilan d'une approche thérapeutique familiale </t>
  </si>
  <si>
    <t>9782880491642</t>
  </si>
  <si>
    <t>Abraham Torok</t>
  </si>
  <si>
    <t>L'écorce et le noyau</t>
  </si>
  <si>
    <t>9782080813534</t>
  </si>
  <si>
    <t>Nicholas Abraham, Maria Torok</t>
  </si>
  <si>
    <t>Cryptonymie: le verbier de l'homme aux loups</t>
  </si>
  <si>
    <t>2 7007 0047 3</t>
  </si>
  <si>
    <t>J. Cottraux</t>
  </si>
  <si>
    <t>Les thérapies comportementales et cognitives</t>
  </si>
  <si>
    <t>9782225822223</t>
  </si>
  <si>
    <t>2 225 74272 3</t>
  </si>
  <si>
    <t xml:space="preserve">Les thérapies comportementales: stratégies du changement </t>
  </si>
  <si>
    <t>"Psychosomatique" et medicine comportementale: études de cas</t>
  </si>
  <si>
    <t>2 225 62348 1</t>
  </si>
  <si>
    <t>Émile Copfermann</t>
  </si>
  <si>
    <t>Paris: François Maspero</t>
  </si>
  <si>
    <t>La génération des blousons noirs:problemes de la jeunesse francaise</t>
  </si>
  <si>
    <t>Hermaphrodire: mythes et rites de la bisexualité dans l'antiquité classique</t>
  </si>
  <si>
    <t>André Stéphane</t>
  </si>
  <si>
    <t>L'univers contestationnaire ou les nouveaux chrétiens : etude psychanalytique</t>
  </si>
  <si>
    <t>1789: les emblèmes de la raison</t>
  </si>
  <si>
    <t>Jean Sutter, mario berta</t>
  </si>
  <si>
    <t>L'anticipation et ses applications cliniques</t>
  </si>
  <si>
    <t>9782130442554</t>
  </si>
  <si>
    <t>Lou Andreas-Salomé</t>
  </si>
  <si>
    <t>Ma vié: esquisse de quelques souvenirs</t>
  </si>
  <si>
    <t>Alain Abelhauser</t>
  </si>
  <si>
    <t>Le sexe et le signifiant</t>
  </si>
  <si>
    <t>9782020540018</t>
  </si>
  <si>
    <t>9782130424765</t>
  </si>
  <si>
    <t>Obsessions et compulsions: nouvelles approches théoriques et thérapeutiques</t>
  </si>
  <si>
    <t>Jacques Stéphany</t>
  </si>
  <si>
    <t xml:space="preserve">Contribution a l'étude de la personnalité exhibitionniste </t>
  </si>
  <si>
    <t>Stefan Vanistendael</t>
  </si>
  <si>
    <t>La résilience ou le réalisme de l'espérance</t>
  </si>
  <si>
    <t>Genève: Burreau International Catholique de L'Enfance</t>
  </si>
  <si>
    <t>IsabelleDtengers</t>
  </si>
  <si>
    <t>9782846710497</t>
  </si>
  <si>
    <t>L'hypnose entre magie et science</t>
  </si>
  <si>
    <t>J. de Ajuriaguerra</t>
  </si>
  <si>
    <t>Le choix thérapeutique en psychiatrie infantile</t>
  </si>
  <si>
    <t>Les médicaments psychotropes et leur action thérapeutique</t>
  </si>
  <si>
    <t>Bâle: Hoffmann-La Roche &amp; Cie</t>
  </si>
  <si>
    <t>J. de Ajuriaguerra, P. Dick, R. Tissot</t>
  </si>
  <si>
    <t>Tout savoir pour comprendre l'érotisme de l'homme et de la femme</t>
  </si>
  <si>
    <t>Lausanne: Éditions Favre</t>
  </si>
  <si>
    <t>Jean Ambrosi</t>
  </si>
  <si>
    <t>La sympathie</t>
  </si>
  <si>
    <t>Paris: Éditions L'Originel</t>
  </si>
  <si>
    <t>9782863160251</t>
  </si>
  <si>
    <t>Georges Amado</t>
  </si>
  <si>
    <t>L'être et la psychanalyse</t>
  </si>
  <si>
    <t>Janine Altounian</t>
  </si>
  <si>
    <t>9782251334448</t>
  </si>
  <si>
    <t>"…ouvrez-moi seulement les chemins d'arménie…": un génocide aux déserts de l'inconscient</t>
  </si>
  <si>
    <t xml:space="preserve">La bisexualité psychique: eléments d'une réévaluation </t>
  </si>
  <si>
    <t>C. David, M. Artières, Y. Hersant et al.</t>
  </si>
  <si>
    <t>9782251334479</t>
  </si>
  <si>
    <t>Marie-Noëlle Danjou</t>
  </si>
  <si>
    <t>Question de couleurs :  IXes Rencontres psychanalytiques d'Aix-en-Provence, 1990</t>
  </si>
  <si>
    <t>Névrose ou psychose…</t>
  </si>
  <si>
    <t>9782738477828</t>
  </si>
  <si>
    <t>Évfolyam</t>
  </si>
  <si>
    <t>szám</t>
  </si>
  <si>
    <t>62.</t>
  </si>
  <si>
    <t>61.</t>
  </si>
  <si>
    <t>34.</t>
  </si>
  <si>
    <t>59.</t>
  </si>
  <si>
    <t>65.</t>
  </si>
  <si>
    <t>43.</t>
  </si>
  <si>
    <t>63.</t>
  </si>
  <si>
    <t>Psyche: Zeitschrift für Psychoanalyse und ihre Anwendungen</t>
  </si>
  <si>
    <t>ONLINE FORRÁS</t>
  </si>
  <si>
    <t>47.</t>
  </si>
  <si>
    <t>57.</t>
  </si>
  <si>
    <t>38.</t>
  </si>
  <si>
    <t>42.</t>
  </si>
  <si>
    <t>teljes évfolyam</t>
  </si>
  <si>
    <t>31.</t>
  </si>
  <si>
    <t>30.</t>
  </si>
  <si>
    <t>27.</t>
  </si>
  <si>
    <t>12.</t>
  </si>
  <si>
    <t>8.</t>
  </si>
  <si>
    <t>19.</t>
  </si>
  <si>
    <t>21.</t>
  </si>
  <si>
    <t>22.</t>
  </si>
  <si>
    <t>56.</t>
  </si>
  <si>
    <t>58.</t>
  </si>
  <si>
    <t>64.</t>
  </si>
  <si>
    <t>66.</t>
  </si>
  <si>
    <t>67.</t>
  </si>
  <si>
    <t>49.</t>
  </si>
  <si>
    <t>48.</t>
  </si>
  <si>
    <t>1-11.</t>
  </si>
  <si>
    <t>44.</t>
  </si>
  <si>
    <t>1-5.</t>
  </si>
  <si>
    <t>41.</t>
  </si>
  <si>
    <t>39.</t>
  </si>
  <si>
    <t>28.</t>
  </si>
  <si>
    <t>24.</t>
  </si>
  <si>
    <t>46.</t>
  </si>
  <si>
    <t>37.</t>
  </si>
  <si>
    <t>35.</t>
  </si>
  <si>
    <t>33.</t>
  </si>
  <si>
    <t>32.</t>
  </si>
  <si>
    <t>1.</t>
  </si>
  <si>
    <t>20.</t>
  </si>
  <si>
    <t>1-6., 8-9., 7. szám melléklet</t>
  </si>
  <si>
    <t>60.</t>
  </si>
  <si>
    <t>Thalassa</t>
  </si>
  <si>
    <t>2.</t>
  </si>
  <si>
    <t>1,2.</t>
  </si>
  <si>
    <t>3.</t>
  </si>
  <si>
    <t>4.</t>
  </si>
  <si>
    <t>5.</t>
  </si>
  <si>
    <t>6.</t>
  </si>
  <si>
    <t>7.</t>
  </si>
  <si>
    <t>9.</t>
  </si>
  <si>
    <t>10.</t>
  </si>
  <si>
    <t>11.</t>
  </si>
  <si>
    <t>13.</t>
  </si>
  <si>
    <t>14.</t>
  </si>
  <si>
    <t>1-2.</t>
  </si>
  <si>
    <t>1,2,3.</t>
  </si>
  <si>
    <t>1,2-3.</t>
  </si>
  <si>
    <t>15.</t>
  </si>
  <si>
    <t>16.</t>
  </si>
  <si>
    <t>17.</t>
  </si>
  <si>
    <t>18.</t>
  </si>
  <si>
    <t>1, 3.</t>
  </si>
  <si>
    <t>1,2,3,4.</t>
  </si>
  <si>
    <t xml:space="preserve">1-4. </t>
  </si>
  <si>
    <t>55.</t>
  </si>
  <si>
    <t>54.</t>
  </si>
  <si>
    <t>1-3.</t>
  </si>
  <si>
    <t>1,3.</t>
  </si>
  <si>
    <t>68.</t>
  </si>
  <si>
    <t>69.</t>
  </si>
  <si>
    <t>Psychoanalytic Inquiry</t>
  </si>
  <si>
    <t>26.</t>
  </si>
  <si>
    <t>2, 4, 5.</t>
  </si>
  <si>
    <t>3, 5.</t>
  </si>
  <si>
    <t>29.</t>
  </si>
  <si>
    <t>1-6.</t>
  </si>
  <si>
    <t>2-6.</t>
  </si>
  <si>
    <t>36.</t>
  </si>
  <si>
    <t>Psychoanalysis and History</t>
  </si>
  <si>
    <t>1+ melléklet, 2.</t>
  </si>
  <si>
    <t>23.</t>
  </si>
  <si>
    <t>25.</t>
  </si>
  <si>
    <t xml:space="preserve">Luzifer-Amor: Zeitschrift zur Geschichte der Psychoanalyse </t>
  </si>
  <si>
    <t>Folyóiratcím, kiadó, ISSN</t>
  </si>
  <si>
    <t>Diskord, ISSN: 0933-3347</t>
  </si>
  <si>
    <t xml:space="preserve">Zeitschrift für psychoanalytische Theorie und Praxis </t>
  </si>
  <si>
    <t>2-4.</t>
  </si>
  <si>
    <t>Stroemfeld, ISSN: 0169-3395</t>
  </si>
  <si>
    <t>T-Twins, ISSN: 0865-9326</t>
  </si>
  <si>
    <t>The Analytic Press, ISSN:  0735-1690</t>
  </si>
  <si>
    <t xml:space="preserve">	Edinburgh University Press, ISSN: 1460-8235</t>
  </si>
  <si>
    <t>Klett-Cotta, ISSN: 0033-2623</t>
  </si>
  <si>
    <t>Sage, ISSN: 0003-0651</t>
  </si>
  <si>
    <t>Human Science Press, ISSN: 0002-9548</t>
  </si>
  <si>
    <t>8. ( Körperwahrnehmung)</t>
  </si>
  <si>
    <t>23 ( Psychoanalyse in Ungarn) 24. (Geschichte der Traumdeutung)</t>
  </si>
  <si>
    <t>25. (Geschichte der Kinderanalyse) 26. (Geschichte der Psyhoanalytischen Ausbildung)</t>
  </si>
  <si>
    <t>27. ( Geschichte von Psychotherapie und Psychoanalyse in Ostdeurschland) 28. (Psychoanalyse und Studentenbewegung)</t>
  </si>
  <si>
    <t>29. (Daseinsanalyse), 30. (Winnicott)</t>
  </si>
  <si>
    <t>31, 32.(Zur Geschichte der Wiener Psychoanalytischen Vereinigun I-II: 1938-1949)</t>
  </si>
  <si>
    <t>33.(Familie Freud), 34. (Psychoanalyse für Pädagogen)</t>
  </si>
  <si>
    <t>35. (Edith Jacobssohn in Berlin),36. (Zur Geschichte der psychoanalytischen Technik)</t>
  </si>
  <si>
    <t>37.  (Aus dem Freud Museum London), 38. (Blicke auf Freud)</t>
  </si>
  <si>
    <t>39. (Emigrantenschicksale), 40. (Kurt R. Eissler)</t>
  </si>
  <si>
    <t>41. (Raszination Freud), 42. (Funde im Eitingon-Nachlass, Jerusalem</t>
  </si>
  <si>
    <t>43. (Kurt R. Eissler II- Wirken und Wirkung), 44. (Psychoanalyse in den Niederlanden)</t>
  </si>
  <si>
    <t>45. (Freud.Patienten), 46. (Karl Abraham II- Konflikte, kritik)</t>
  </si>
  <si>
    <t>47. ( Freude an der Psychoanalysegeschichte: eine Festgabe für Ludger M. Hermanns) 48. (Biographische Studien und Dokumente)</t>
  </si>
  <si>
    <t>49. (S. Freud, "Kritische Einleitung in die Nervenpathologie" (1885-87): Erstedition und Kommentare), 50. (Unbekannte Freud-Briefe)</t>
  </si>
  <si>
    <t>51. (S. Freud, "Jenseits des Lustprinzips": Neu-Edition, Erstabdruck der Urfassung (1919) und Kkommentar), 52. (Eröffnung des Vereinskriegs: der psychoanalystiche Kongree in Münchn 1913)</t>
  </si>
  <si>
    <t>53. (Psychoanalyse in Geschichte(n): Ulrike May zum 70. Geburstag), 54. (Psychoanalyse, Kinderlädes, Studentenbewegung)</t>
  </si>
  <si>
    <t>55. (Max und Mirra Eitingon), 56. (Herbert Rosenfeld)</t>
  </si>
  <si>
    <t>57. (Heinz Kohut- Biographie und Rezeption), 58. (Amerikanische Impulse für die westdeutsche Nachkriegspsychoanalyse)</t>
  </si>
  <si>
    <t>51.</t>
  </si>
  <si>
    <t>40.</t>
  </si>
  <si>
    <t>45.</t>
  </si>
  <si>
    <t>Aufsätze der Jahrgänge 1947 bis 1986 (1-40) alphabetisch angeordnet nach Autoren</t>
  </si>
  <si>
    <t>Journal of the American Psychoanalytic Association ( JAPA)</t>
  </si>
  <si>
    <t>The American Journal of Psychoanalysis</t>
  </si>
  <si>
    <t>The Journal of the American Academy of Psychoanalysis and Dynamic Psychiatry</t>
  </si>
  <si>
    <t>The Guilford Press, ISSN: 1546-0371</t>
  </si>
  <si>
    <t>71.</t>
  </si>
  <si>
    <t>melléklettel</t>
  </si>
  <si>
    <t>Psychoanalyse in Europa - Herausgeber des Bulletins, ISSN: 0253-1526</t>
  </si>
  <si>
    <t>Psychoanalysis in Europe - European Psychoanalytical Federation, ISSN: 0253-1518</t>
  </si>
  <si>
    <t>Psychoanalytic Books: A Quarterly Journal of Reviews</t>
  </si>
  <si>
    <t>Psychoanalytic Books, ISSN: 1044-2103</t>
  </si>
  <si>
    <t>3/4.</t>
  </si>
  <si>
    <t>70.</t>
  </si>
  <si>
    <t>72.</t>
  </si>
  <si>
    <t>59. (Psychoanalyse in der Schweiz), 60. (Arthur Kronfeld (1886-1941): Psychiater, Sexualwissenschaftler, Psychotherapeut und Kritiker der Psychoanalyse)</t>
  </si>
  <si>
    <t>61. (Karl Abraham III: Quellen und Deutungen), 62. (S. Freud, Das ich und das Es (1922) ; Gerhart Scheunert)</t>
  </si>
  <si>
    <t>63. ("Psychoanalyse und Telepathie": die drei Patienten in Freuds Vortrag auf der Harzreise 1921), 64. (Ein Wiederbeginn nach Holocaust, Krieg und Freuds Tod: der Internationale Psychoanalytische Kongree in Zürich 1949)</t>
  </si>
  <si>
    <t>65. (Otto Fenichel)</t>
  </si>
  <si>
    <t>73.</t>
  </si>
  <si>
    <t>74.</t>
  </si>
  <si>
    <t>75.</t>
  </si>
  <si>
    <t>76.</t>
  </si>
  <si>
    <t>77.</t>
  </si>
  <si>
    <t>78.</t>
  </si>
  <si>
    <t>79.</t>
  </si>
  <si>
    <t>80.</t>
  </si>
  <si>
    <t>52.</t>
  </si>
  <si>
    <t>53.</t>
  </si>
  <si>
    <t>1-5, 7-12.</t>
  </si>
  <si>
    <t>2-3.</t>
  </si>
  <si>
    <t>American Journal of Psychotherapy</t>
  </si>
  <si>
    <t>American Psychiatric Association Publishing, ISSN: 0002-9564</t>
  </si>
  <si>
    <t>1-2, 4-12.</t>
  </si>
  <si>
    <t>1,3-4.</t>
  </si>
  <si>
    <t>1-6,  8-12.</t>
  </si>
  <si>
    <t>The Psychoanalytic Quarterly</t>
  </si>
  <si>
    <t>The Psychoanalytic Quarterly Inc., ISSN: 2167-4086</t>
  </si>
  <si>
    <t>50.</t>
  </si>
  <si>
    <t>1,2,4.</t>
  </si>
  <si>
    <t>The International Review of Psycho-Analysis</t>
  </si>
  <si>
    <t>teljes évfolyam+ special szám</t>
  </si>
  <si>
    <t>The International Review of Psychoanalysis</t>
  </si>
  <si>
    <t>The Institute of Psycho-Analysis, ISSN: 0306-2643</t>
  </si>
  <si>
    <t>The International Journal of Psycho-Analysis</t>
  </si>
  <si>
    <t>81.</t>
  </si>
  <si>
    <t>6 szám ettől az évtől</t>
  </si>
  <si>
    <t xml:space="preserve">teljes évfolyam </t>
  </si>
  <si>
    <t>82.</t>
  </si>
  <si>
    <t>83.</t>
  </si>
  <si>
    <t>84.</t>
  </si>
  <si>
    <t>85.</t>
  </si>
  <si>
    <t>86.</t>
  </si>
  <si>
    <t>87.</t>
  </si>
  <si>
    <t>88.</t>
  </si>
  <si>
    <t>89.</t>
  </si>
  <si>
    <t>90.</t>
  </si>
  <si>
    <t>91.</t>
  </si>
  <si>
    <t>The Institute of Psycho-Analysis, ISSN: 0020-7578</t>
  </si>
  <si>
    <t>The International Journal of Psychoanalysis</t>
  </si>
  <si>
    <t>92.</t>
  </si>
  <si>
    <t>93.</t>
  </si>
  <si>
    <t>95.</t>
  </si>
  <si>
    <t>96.</t>
  </si>
  <si>
    <t>97.</t>
  </si>
  <si>
    <t>98.</t>
  </si>
  <si>
    <t>99.</t>
  </si>
  <si>
    <t>100.</t>
  </si>
  <si>
    <t>1-2, 4-6.</t>
  </si>
  <si>
    <t>Jahrbuch der Psychoanalyse: Beiträge zur Theorie und Praxis</t>
  </si>
  <si>
    <t>5. (Psychoanalyse und Gesellschaft)</t>
  </si>
  <si>
    <t>6. (Probleme der psychoanalytischen Technik)</t>
  </si>
  <si>
    <t>ISBN: 3-456-80608-6</t>
  </si>
  <si>
    <t>ISBN: 3-456-80852-6</t>
  </si>
  <si>
    <t>ISBN: 3-456-80999-9</t>
  </si>
  <si>
    <t>2. (Aus Freuds Sprachwelt und andere Beiträge)</t>
  </si>
  <si>
    <t>ISBN: 3-456-80605-1</t>
  </si>
  <si>
    <t>3. (Psychanalyse und dialektische Theologie)</t>
  </si>
  <si>
    <t>ISBN: 3-456-80661-2</t>
  </si>
  <si>
    <t>5. (Traum und Neurose)</t>
  </si>
  <si>
    <t>6. (Humanität und Technik in der Psychoanalyse)</t>
  </si>
  <si>
    <t>ISBN: 3-456-81092-X</t>
  </si>
  <si>
    <t>ISBN: 3-7728-2039-5</t>
  </si>
  <si>
    <t>Sonderheft</t>
  </si>
  <si>
    <t xml:space="preserve"> ISSN: 0075-2363</t>
  </si>
  <si>
    <t>ISBN: 3-7728-2040-9</t>
  </si>
  <si>
    <t>ISBN: 3-7728-2043-3</t>
  </si>
  <si>
    <t>ISBN: 3-7728-2044-1</t>
  </si>
  <si>
    <t>ISBN: 3-7728-2045-X</t>
  </si>
  <si>
    <t>ISBN: 3-7728-2046-8</t>
  </si>
  <si>
    <t>ISBN: 7728-2047-6</t>
  </si>
  <si>
    <t>ISBN: 3-7728-2048-4</t>
  </si>
  <si>
    <t>ISBN: 3-7728-2049-2</t>
  </si>
  <si>
    <t>ISBN: 3-7728-12066,  ISSN: 0340-3718</t>
  </si>
  <si>
    <t>Frommann-Holzboog Verlag</t>
  </si>
  <si>
    <t>Beiheift</t>
  </si>
  <si>
    <t>Verlag Hans Huber</t>
  </si>
  <si>
    <t>Jean Stengers, Anne van Neck</t>
  </si>
  <si>
    <t>Histoire d'une grande peur : la masturbation</t>
  </si>
  <si>
    <t>9782843240379</t>
  </si>
  <si>
    <t>Les névroses expérimentales de la psychologie animale à la pathologie humaine</t>
  </si>
  <si>
    <t>2-7089-7424-6</t>
  </si>
  <si>
    <t>La Gestalt therapie revisitée</t>
  </si>
  <si>
    <t>Françoise Amiel-Lebigre, Maryvonne Gognalons-Nicolet</t>
  </si>
  <si>
    <t>Entre santé et maladie</t>
  </si>
  <si>
    <t>9782130452461</t>
  </si>
  <si>
    <t>Hermann Glaser</t>
  </si>
  <si>
    <t>9782130466000</t>
  </si>
  <si>
    <t>Sigmund Freud et l'âme du XXe siècle</t>
  </si>
  <si>
    <t>Jouer avec Winnicott</t>
  </si>
  <si>
    <t>9782130546498</t>
  </si>
  <si>
    <t>Narcissisme de vie narcissisme de mort</t>
  </si>
  <si>
    <t>Paris: Les Editions Minuit</t>
  </si>
  <si>
    <t>2-7073-6355</t>
  </si>
  <si>
    <t>A. Green, M. Fain, R. Diatkine et al.</t>
  </si>
  <si>
    <t>Langages: les Rencontres psychanalytiques d'Aix-en-Provence, 1983 : Le Langage dans la psychanalyse</t>
  </si>
  <si>
    <t>2-251-33426-2</t>
  </si>
  <si>
    <t>Philip Selby</t>
  </si>
  <si>
    <t>9782825708309</t>
  </si>
  <si>
    <t>Georges Abraham, Maud Struchen</t>
  </si>
  <si>
    <t>En quête de soi: un voyage extraordinaire pour se connaître et se reconnaître</t>
  </si>
  <si>
    <t>9782296065826</t>
  </si>
  <si>
    <t>Eric -Emmanuel Schmitt</t>
  </si>
  <si>
    <t>Le Visiteur</t>
  </si>
  <si>
    <t>9782869433977</t>
  </si>
  <si>
    <t>Arles: Actes Sud Ppapiers</t>
  </si>
  <si>
    <t>Marie- Noëlle Schurmans</t>
  </si>
  <si>
    <t xml:space="preserve">Maladie mentale et sens commun: une étude de sociologie de la connaissance </t>
  </si>
  <si>
    <t>9782603007396</t>
  </si>
  <si>
    <t>Edward Glover</t>
  </si>
  <si>
    <t>Freud ou Jung?</t>
  </si>
  <si>
    <t>P.-B. Schneider</t>
  </si>
  <si>
    <t>Pratique de la psychothérapie de groupe</t>
  </si>
  <si>
    <t>M. Schneider, J. Rousseau-Dujardin, J.-G. Trilling et al.</t>
  </si>
  <si>
    <t>A la musique: Xes rencontres psychanalytiques d' Aix-en-Provence, 1991</t>
  </si>
  <si>
    <t>9782251334516</t>
  </si>
  <si>
    <t>Edward Shorter</t>
  </si>
  <si>
    <t>2-02-4704-7</t>
  </si>
  <si>
    <t>Penser la psychanalyse: avec Bion, Lacan, Winnicott, Laplanche, Aulagnier, Anzieu, Rosolato</t>
  </si>
  <si>
    <t>Paris: Les Éditions Ithaque</t>
  </si>
  <si>
    <t>9782916120379</t>
  </si>
  <si>
    <t>Oeuvres complètes: Tome I (1907-1914): Rève et mythe  G. Segantini. Amenhotep IV. Etudes cliniques : Etudes cliniques</t>
  </si>
  <si>
    <t>Oeuvres complètes: Tome II (1913-1925): Dévelopment de la libido. Formation du caractère: Etudes cliniques</t>
  </si>
  <si>
    <t>Th. Alajouanine</t>
  </si>
  <si>
    <t>Les grandes activités du lobe occipital</t>
  </si>
  <si>
    <t>John Steiner</t>
  </si>
  <si>
    <t>Retraits psychiques: organisations pathologiques chez les patiens psychotiques névrosés et borderline ( Le fil rouge)</t>
  </si>
  <si>
    <t>9782130477587</t>
  </si>
  <si>
    <t>Jacques Stitelmann</t>
  </si>
  <si>
    <t>L'interface arts et therapies en Suisse: histoire, situation présente et perspectives d'avenir</t>
  </si>
  <si>
    <t>Genève: Association Parole</t>
  </si>
  <si>
    <t>Serge Viderman</t>
  </si>
  <si>
    <t>La construction de l'espace analytique</t>
  </si>
  <si>
    <t>Lev Vygotsky</t>
  </si>
  <si>
    <t>Théorie des Émotions: étude historico-psychologique</t>
  </si>
  <si>
    <t>2-7384-6135-2</t>
  </si>
  <si>
    <t>Albin Michel</t>
  </si>
  <si>
    <t>Guérir l'âme et le corps:</t>
  </si>
  <si>
    <t>Éditions Albin Michel S.A.</t>
  </si>
  <si>
    <t>9782226114211</t>
  </si>
  <si>
    <t>Philippe Wallon, Alexandra Demarigny</t>
  </si>
  <si>
    <t>9782268049410</t>
  </si>
  <si>
    <t>Tout est "Psy"!: sortez de la déprime, de l'angoisses et des conflicts</t>
  </si>
  <si>
    <t>Elisabeth Roudinesco</t>
  </si>
  <si>
    <t>Le patient, le thérapeute et l'Etat</t>
  </si>
  <si>
    <t>9782213620312</t>
  </si>
  <si>
    <t>H 901</t>
  </si>
  <si>
    <t>H 902</t>
  </si>
  <si>
    <t>H 903</t>
  </si>
  <si>
    <t>H 904</t>
  </si>
  <si>
    <t>H 905</t>
  </si>
  <si>
    <t>H 906</t>
  </si>
  <si>
    <t>H 907</t>
  </si>
  <si>
    <t>H 908</t>
  </si>
  <si>
    <t>H 909</t>
  </si>
  <si>
    <t>H 910</t>
  </si>
  <si>
    <t>H 911</t>
  </si>
  <si>
    <t>H 912</t>
  </si>
  <si>
    <t>H 913</t>
  </si>
  <si>
    <t>H 914</t>
  </si>
  <si>
    <t>H 915</t>
  </si>
  <si>
    <t>H 916</t>
  </si>
  <si>
    <t>H 917</t>
  </si>
  <si>
    <t>H 918</t>
  </si>
  <si>
    <t>H 919</t>
  </si>
  <si>
    <t>H 920</t>
  </si>
  <si>
    <t>H 921</t>
  </si>
  <si>
    <t>H 922</t>
  </si>
  <si>
    <t>H 923</t>
  </si>
  <si>
    <t>H 924</t>
  </si>
  <si>
    <t>H 925</t>
  </si>
  <si>
    <t>H 926</t>
  </si>
  <si>
    <t>H 927</t>
  </si>
  <si>
    <t>H 928</t>
  </si>
  <si>
    <t>H 929</t>
  </si>
  <si>
    <t>H 930</t>
  </si>
  <si>
    <t>H 931</t>
  </si>
  <si>
    <t>H 932</t>
  </si>
  <si>
    <t>H 933</t>
  </si>
  <si>
    <t>H 934</t>
  </si>
  <si>
    <t>H 935</t>
  </si>
  <si>
    <t>H 936</t>
  </si>
  <si>
    <t>H 937</t>
  </si>
  <si>
    <t>H 938</t>
  </si>
  <si>
    <t>H 939</t>
  </si>
  <si>
    <t>H 940</t>
  </si>
  <si>
    <t>H 941</t>
  </si>
  <si>
    <t>H 942</t>
  </si>
  <si>
    <t>H 943</t>
  </si>
  <si>
    <t>H 944</t>
  </si>
  <si>
    <t>H 945</t>
  </si>
  <si>
    <t>H 946</t>
  </si>
  <si>
    <t>H 947</t>
  </si>
  <si>
    <t>H 948</t>
  </si>
  <si>
    <t>H 949</t>
  </si>
  <si>
    <t>H 950</t>
  </si>
  <si>
    <t>H 951</t>
  </si>
  <si>
    <t>H 952</t>
  </si>
  <si>
    <t>H 953</t>
  </si>
  <si>
    <t>H 954</t>
  </si>
  <si>
    <t>H 955</t>
  </si>
  <si>
    <t>H 956</t>
  </si>
  <si>
    <t>H 957</t>
  </si>
  <si>
    <t>H 958</t>
  </si>
  <si>
    <t>H 959</t>
  </si>
  <si>
    <t>H 960</t>
  </si>
  <si>
    <t>H 961</t>
  </si>
  <si>
    <t>H 962</t>
  </si>
  <si>
    <t>H 963</t>
  </si>
  <si>
    <t>H 964</t>
  </si>
  <si>
    <t>H 965</t>
  </si>
  <si>
    <t>H 966</t>
  </si>
  <si>
    <t>H 967</t>
  </si>
  <si>
    <t>H 968</t>
  </si>
  <si>
    <t>H 969</t>
  </si>
  <si>
    <t>H 970</t>
  </si>
  <si>
    <t>H 971</t>
  </si>
  <si>
    <t>H 972</t>
  </si>
  <si>
    <t>H 973</t>
  </si>
  <si>
    <t>H 974</t>
  </si>
  <si>
    <t>H 975</t>
  </si>
  <si>
    <t>H 976</t>
  </si>
  <si>
    <t>H 977</t>
  </si>
  <si>
    <t>H 978</t>
  </si>
  <si>
    <t>H 979</t>
  </si>
  <si>
    <t>H 980</t>
  </si>
  <si>
    <t>H 981</t>
  </si>
  <si>
    <t>H 982</t>
  </si>
  <si>
    <t>H 983</t>
  </si>
  <si>
    <t>H 984</t>
  </si>
  <si>
    <t>H 985</t>
  </si>
  <si>
    <t>H 986</t>
  </si>
  <si>
    <t>H 987</t>
  </si>
  <si>
    <t>H 988</t>
  </si>
  <si>
    <t>H 989</t>
  </si>
  <si>
    <t>H 990</t>
  </si>
  <si>
    <t>H 991</t>
  </si>
  <si>
    <t>H 992</t>
  </si>
  <si>
    <t>H 993</t>
  </si>
  <si>
    <t>H 994</t>
  </si>
  <si>
    <t>H 995</t>
  </si>
  <si>
    <t>H 996</t>
  </si>
  <si>
    <t>H 997</t>
  </si>
  <si>
    <t>H 998</t>
  </si>
  <si>
    <t>H 999</t>
  </si>
  <si>
    <t>H 1000</t>
  </si>
  <si>
    <t>Arnold H. Modell</t>
  </si>
  <si>
    <t>Imagination and the Meaningful Brain</t>
  </si>
  <si>
    <t>Cambridge: Massachusetts Institute of Technology</t>
  </si>
  <si>
    <t>9780262633437</t>
  </si>
  <si>
    <t>Looking back: memoir of a Psychoanalyst</t>
  </si>
  <si>
    <t>Lexington: Plunkett Lake Press</t>
  </si>
  <si>
    <t>9780961469634</t>
  </si>
  <si>
    <t>Paul Ornstein, Helen Epstein</t>
  </si>
  <si>
    <t>Rare diseases and some debatable subjects</t>
  </si>
  <si>
    <t>London: Staples Press</t>
  </si>
  <si>
    <t>F. Parkes Weber</t>
  </si>
  <si>
    <t>Symbolism and knowledge - Symbolisme et connaissance</t>
  </si>
  <si>
    <t>2-88288-053-7</t>
  </si>
  <si>
    <t>Jacques  Montangero, Anastasia Tryphon, Sylvian Dionmet</t>
  </si>
  <si>
    <t>Symbolisme et connaissance - Symbolism and knowledge</t>
  </si>
  <si>
    <t>Genève: Fondation Archives Jean Piaget</t>
  </si>
  <si>
    <t>9780140513103</t>
  </si>
  <si>
    <t>Susan Sontag</t>
  </si>
  <si>
    <t>0 374-17443-1</t>
  </si>
  <si>
    <t>A critical dictionary of psychoanalysis</t>
  </si>
  <si>
    <t>Children of the kibutz</t>
  </si>
  <si>
    <t>Martin Stanton</t>
  </si>
  <si>
    <t>Routledge &amp; Kegan Paul LTD.</t>
  </si>
  <si>
    <t>0-7100-9273-3</t>
  </si>
  <si>
    <t>Stuart Schneiderman</t>
  </si>
  <si>
    <t>0-300-02476-2</t>
  </si>
  <si>
    <t>Neville Symington</t>
  </si>
  <si>
    <t>A Priest's Affair</t>
  </si>
  <si>
    <t>9781853437649</t>
  </si>
  <si>
    <t>London: Rebus Press</t>
  </si>
  <si>
    <t>1-900877-10-4</t>
  </si>
  <si>
    <t>Out of Order: Clinical Work and Unconscious Process</t>
  </si>
  <si>
    <t>John Gunn</t>
  </si>
  <si>
    <t>A Directory of World Psychiatry</t>
  </si>
  <si>
    <t>World Psychiatric Association</t>
  </si>
  <si>
    <t>Jonathan Sklar</t>
  </si>
  <si>
    <t>Dark Times: Psychoanalytic Perspectives on Politics, History and Mourning</t>
  </si>
  <si>
    <t>9781912691005</t>
  </si>
  <si>
    <t>Bicester: Phoenix Publishing  House Ltd.</t>
  </si>
  <si>
    <t>Christina R. Griffin</t>
  </si>
  <si>
    <t>The Regular's table</t>
  </si>
  <si>
    <t>9781949093056</t>
  </si>
  <si>
    <t>Narrative Truth and Historical Truth: Meaning and Interpretation in Psychoanalysis</t>
  </si>
  <si>
    <t>0-393-01588-2</t>
  </si>
  <si>
    <t>Dean Keith Simonton</t>
  </si>
  <si>
    <t>9780195128796</t>
  </si>
  <si>
    <t>Origins of Genius: Darwinian Perspectives on Creativity</t>
  </si>
  <si>
    <t>Valerie Sinason</t>
  </si>
  <si>
    <t>Memory in dispute</t>
  </si>
  <si>
    <t>1-85575-122-4</t>
  </si>
  <si>
    <t>Eric Berne</t>
  </si>
  <si>
    <t>London: Andre Deutsch</t>
  </si>
  <si>
    <t>Games People Play:  the Psychology of Human Relationships</t>
  </si>
  <si>
    <t>Peter Loewenberg</t>
  </si>
  <si>
    <t>Stanford: Stanford University Press</t>
  </si>
  <si>
    <t>A Genetic Field Theory of Ego Formation</t>
  </si>
  <si>
    <t>Rediscovering history : Psychoanalysis, Sexual Morality and the Clinical Situation</t>
  </si>
  <si>
    <t>978-2213600246</t>
  </si>
  <si>
    <t>Psychanalyse et cancer: au fil des mots… un autre regard</t>
  </si>
  <si>
    <t>Arrau parle: conversations avec Joseph Horowitz</t>
  </si>
  <si>
    <t>Les états neurasthéniques: formes cliniques - diagnostic - traitement</t>
  </si>
  <si>
    <t>Patrizia Glampieri-Deutsch</t>
  </si>
  <si>
    <t>Psychoanalysis as an empirical, interdisciplinary science</t>
  </si>
  <si>
    <t>9006258033860</t>
  </si>
  <si>
    <t>Object Relations Pure and Applied</t>
  </si>
  <si>
    <t>London-New York: Routledge</t>
  </si>
  <si>
    <t>9780415144667</t>
  </si>
  <si>
    <t>Seventh European Cherion Conference: Budapest, Hungary, 4-8 September 1988</t>
  </si>
  <si>
    <t>Jacob A. Arlow, Charles Brenner</t>
  </si>
  <si>
    <t>Psychoanalytic concepts and the structural theory</t>
  </si>
  <si>
    <t>Michael Balint, Enid Balint</t>
  </si>
  <si>
    <t>Psychotherapeutic Techniques in Medicine</t>
  </si>
  <si>
    <t>Psychoanalysis and beyond</t>
  </si>
  <si>
    <t>London: Chatto &amp; Windus</t>
  </si>
  <si>
    <t>0-7011-2971-9</t>
  </si>
  <si>
    <t>James Parkinson</t>
  </si>
  <si>
    <t>An Essay on the Shaking Palsy ( reprint)</t>
  </si>
  <si>
    <t>[1970]</t>
  </si>
  <si>
    <t>Denmark: J.P.Trykservice</t>
  </si>
  <si>
    <t>Peter Fonagy, Rainer Krause, Marianne Leuzinger-Bohleber</t>
  </si>
  <si>
    <t>Identity, gender, and sexuality: 150 years after Freud</t>
  </si>
  <si>
    <t>Peter Gay</t>
  </si>
  <si>
    <t>London: International Psychoanalytical Association</t>
  </si>
  <si>
    <t>9780952390596</t>
  </si>
  <si>
    <t>Freud: a Life for Our Time</t>
  </si>
  <si>
    <t>0-393-02517-9</t>
  </si>
  <si>
    <t>Erwin J. Haeberle</t>
  </si>
  <si>
    <t>The sex atlas: a new illustrated guide</t>
  </si>
  <si>
    <t>0-8164-9124-0</t>
  </si>
  <si>
    <t>New York: The Seabury Press</t>
  </si>
  <si>
    <t>Helmut Schoeck</t>
  </si>
  <si>
    <t>New York: Harcourt, Brace &amp; World Inc.</t>
  </si>
  <si>
    <t>Colin Murray Parkes</t>
  </si>
  <si>
    <t>Bereavement: Studies of Grief in Adult Life</t>
  </si>
  <si>
    <t>0-8236-2230-40</t>
  </si>
  <si>
    <t>Problems of human pleasure and behaviour</t>
  </si>
  <si>
    <t>Richie Herink</t>
  </si>
  <si>
    <t>The psychotherapy handbook: the A-Z Guide to More Than 250 Different Therapies in Use Today</t>
  </si>
  <si>
    <t>New York : New American Library</t>
  </si>
  <si>
    <t>0-452-00525-6</t>
  </si>
  <si>
    <t>Joy Damousi, Mariano Ben Plotkin</t>
  </si>
  <si>
    <t>Psychoanalysis and politics</t>
  </si>
  <si>
    <t>9780199744664</t>
  </si>
  <si>
    <t>Fred M. Levin</t>
  </si>
  <si>
    <t>Psyche and Brain: the biology of Talking Cures</t>
  </si>
  <si>
    <t>Madison: International Universities Press</t>
  </si>
  <si>
    <t>9780823652594</t>
  </si>
  <si>
    <t>John E. Gedo</t>
  </si>
  <si>
    <t>9781892746276</t>
  </si>
  <si>
    <t>Willard Gaylin</t>
  </si>
  <si>
    <t>The Meaning of Despair</t>
  </si>
  <si>
    <t>New York: Science House Inc.</t>
  </si>
  <si>
    <t>Angel Garma</t>
  </si>
  <si>
    <t>London: The Pall Mall Press Ltd.</t>
  </si>
  <si>
    <t>The Psychoanalysis of Dreams</t>
  </si>
  <si>
    <t>Patrick Casement</t>
  </si>
  <si>
    <t>On Learning from the Patient</t>
  </si>
  <si>
    <t>9780422791908</t>
  </si>
  <si>
    <t>Grey Walter</t>
  </si>
  <si>
    <t>The Living Brain</t>
  </si>
  <si>
    <t>London: Gerald Duckworth &amp; Co. Ltd.</t>
  </si>
  <si>
    <t>Inequity and Madness: Psychosocial and Human Rights Issues</t>
  </si>
  <si>
    <t>New York: Kluwer Academic</t>
  </si>
  <si>
    <t>9780306466748</t>
  </si>
  <si>
    <t>Lewis Thomas</t>
  </si>
  <si>
    <t>The Lives of a Cell: Notes of a Biology Watcher</t>
  </si>
  <si>
    <t>New York: The Viking Press Inc.</t>
  </si>
  <si>
    <t>670-43442-6</t>
  </si>
  <si>
    <t>Stuart Copans, Thomas Singer</t>
  </si>
  <si>
    <t>Who's the Patient Here?: Portraits of the young Psychotherapist</t>
  </si>
  <si>
    <t>0-19-502386-2</t>
  </si>
  <si>
    <t>Willard Cayun, Ethel Person</t>
  </si>
  <si>
    <t>Passionate Attachments: Thinking About Love</t>
  </si>
  <si>
    <t>9780029114315</t>
  </si>
  <si>
    <t>New York: The Free Press</t>
  </si>
  <si>
    <t>Morton B. Cantor, Myron L. Glucksman</t>
  </si>
  <si>
    <t>Affect: Psychoanalytic Theory and Practice</t>
  </si>
  <si>
    <t>0-471-88071-X</t>
  </si>
  <si>
    <t>New York: John Wiley &amp; Sons Inc.</t>
  </si>
  <si>
    <t>Mary Mathews Gedo</t>
  </si>
  <si>
    <t>Looking at Art from the Inside Out: the Psychoiconographic Approach to Modern Art</t>
  </si>
  <si>
    <t>Cambridge: Cambridge University Press</t>
  </si>
  <si>
    <t>9780521435673</t>
  </si>
  <si>
    <t>Melanie Klein and Marcelle Spira: Their Correspondence and Context</t>
  </si>
  <si>
    <t>9780415855822</t>
  </si>
  <si>
    <t>José Guinmón</t>
  </si>
  <si>
    <t>José Guinmón, Werner Fischer, Norman Sartorius</t>
  </si>
  <si>
    <t>The Image of Madness: the Public Facing Mental Illness and Psychiatric Treatment</t>
  </si>
  <si>
    <t>Basel: S. Karger</t>
  </si>
  <si>
    <t>3-8055-6846-0</t>
  </si>
  <si>
    <t>José Guinmón, Sara Zac de Filc</t>
  </si>
  <si>
    <t>Challenges of Psychoanalysis in the 21st Century: Psychoanalysis, Health, and Psychosexuality in the Era of Virtual Reality</t>
  </si>
  <si>
    <t>9780306466779</t>
  </si>
  <si>
    <t>Ernst Falzeder</t>
  </si>
  <si>
    <t>The complete  correspondence of Sigmund Freud and Karl Abraham 1907-1925</t>
  </si>
  <si>
    <t>9781855750517</t>
  </si>
  <si>
    <t>Ann-Louise S. Silver</t>
  </si>
  <si>
    <t>Psychoanalysis and Psychosis</t>
  </si>
  <si>
    <t>0-8236-5183-5</t>
  </si>
  <si>
    <t>Reay Tannahill</t>
  </si>
  <si>
    <t>Sex in history</t>
  </si>
  <si>
    <t>New York: Stein and Day</t>
  </si>
  <si>
    <t>0-8128-2580-2</t>
  </si>
  <si>
    <t>José Guinmón, Norman Sartorius</t>
  </si>
  <si>
    <t xml:space="preserve">Manage or Perish?: the Challenges of Managed Mental Health Care in Europe </t>
  </si>
  <si>
    <t>C. Barr Taylor, Bruce Arnow</t>
  </si>
  <si>
    <t>The Nature and Treatment of Anxiety Disorders</t>
  </si>
  <si>
    <t>9780306462108</t>
  </si>
  <si>
    <t>9780029329818</t>
  </si>
  <si>
    <t>Jeffrey Moussaieff Masson</t>
  </si>
  <si>
    <t>The Complete Letters of Sigmund Freud to Wilhelm Fliess 1887-1904</t>
  </si>
  <si>
    <t>0-674-15420-7</t>
  </si>
  <si>
    <t>R. Andrew Paskauskas</t>
  </si>
  <si>
    <t>The Complete Correspondence of Sigmund Freud and Ernest Jones 1908-1939</t>
  </si>
  <si>
    <t>9780674154230</t>
  </si>
  <si>
    <t>Michael J. Tansey, Walter F. Burke</t>
  </si>
  <si>
    <t>Understanding countertransference: from Projective Identification to Empathy</t>
  </si>
  <si>
    <t>Hillsdale: The Analytic Press</t>
  </si>
  <si>
    <t>0-88163-064-0</t>
  </si>
  <si>
    <t>New York: Grune &amp; Stratton</t>
  </si>
  <si>
    <t>The Szondi Test: in Diagnosis, Prognosis and Treatment</t>
  </si>
  <si>
    <t>Lipot Szondi, Ulrich Moser, Marvin W. Webb</t>
  </si>
  <si>
    <t>Philadelphia: J.B. Lippincott Company</t>
  </si>
  <si>
    <t>Esther Thelen, Linda B. Smith</t>
  </si>
  <si>
    <t>0-262-20095-3</t>
  </si>
  <si>
    <t>A Dynamic Systems Approach to the Development of Cognition and Action</t>
  </si>
  <si>
    <t>9780395353622</t>
  </si>
  <si>
    <t xml:space="preserve">Anne Sexton: a Biography </t>
  </si>
  <si>
    <t>Diane Wood Middlebrook</t>
  </si>
  <si>
    <t>Miriam Siegler, Humphry Osmond</t>
  </si>
  <si>
    <t>Models of Madness, Models of medicine</t>
  </si>
  <si>
    <t>0-02-594000-7</t>
  </si>
  <si>
    <t>New York: MacMillan Publishing</t>
  </si>
  <si>
    <t>Forgotten Pioneer of Psychoanalysis</t>
  </si>
  <si>
    <t>9781892746221</t>
  </si>
  <si>
    <t>The Hartmann Era</t>
  </si>
  <si>
    <t>Riccardo Steiner</t>
  </si>
  <si>
    <t>Tradition, Change, Creativity: Repercussions of the New Diaspora on aspects of British Psychoanalysis</t>
  </si>
  <si>
    <t>9781855752511</t>
  </si>
  <si>
    <t>9781421403540</t>
  </si>
  <si>
    <t>The Letters of Sigmund Freud and Otto Rank: Inside Psychoanalysis</t>
  </si>
  <si>
    <t>Louis Breger</t>
  </si>
  <si>
    <t>Freud: Darkness in the Midst of Vision</t>
  </si>
  <si>
    <t>9780471316282</t>
  </si>
  <si>
    <t>Hoboken: John Wiley &amp; Son</t>
  </si>
  <si>
    <t>Basic Psychoanalytic Concepts on the Libido Theory ( The Hampstead Clinic Psychoanalytic Library, Vol. I.)</t>
  </si>
  <si>
    <t>Basic Psychoanalytic Concepts on the Theory of Dreams (The Hampstead Clinic Psychoanalytic Library, Vol. II.)</t>
  </si>
  <si>
    <t>A. Bradford Hill</t>
  </si>
  <si>
    <t>Principles of Medical Statistics</t>
  </si>
  <si>
    <t>London: The Lancet Limited</t>
  </si>
  <si>
    <t>Richard Bandler, John Grinder</t>
  </si>
  <si>
    <t>08314-0044-7</t>
  </si>
  <si>
    <t>08314-0049-8</t>
  </si>
  <si>
    <t xml:space="preserve">Personality Structure and Human Interaction: the Developing Synthesis of Psychodynamic Theory </t>
  </si>
  <si>
    <t>0-7012-0127-4</t>
  </si>
  <si>
    <t>Schizoid Phenomena, Object Relations and the Self</t>
  </si>
  <si>
    <t>0-4012-0306-4</t>
  </si>
  <si>
    <t>Jan Abraham</t>
  </si>
  <si>
    <t>9781855754324</t>
  </si>
  <si>
    <t>The Language of Winnicott: a Dictionary of Winnicott's Use of Words</t>
  </si>
  <si>
    <t>Roger Willoughby</t>
  </si>
  <si>
    <t>Masud Khan: the Myth and the Reality</t>
  </si>
  <si>
    <t>9781853437243</t>
  </si>
  <si>
    <t>D.W. Winnicott</t>
  </si>
  <si>
    <t>Collected Papers: Through Paediatrics to Psycho-Analysis</t>
  </si>
  <si>
    <t>Joel Whitebook</t>
  </si>
  <si>
    <t>Perversion and Utopia: a Study in Psychoanalysis and Critical Theory</t>
  </si>
  <si>
    <t>9780262231787</t>
  </si>
  <si>
    <t>Allen Wheelis</t>
  </si>
  <si>
    <t>The Listener: a Psychoanalyst Examines His Life</t>
  </si>
  <si>
    <t>9780393047837</t>
  </si>
  <si>
    <t>H 1001</t>
  </si>
  <si>
    <t>H 1002</t>
  </si>
  <si>
    <t>H 1003</t>
  </si>
  <si>
    <t>H 1004</t>
  </si>
  <si>
    <t>H 1005</t>
  </si>
  <si>
    <t>H 1006</t>
  </si>
  <si>
    <t>H 1007</t>
  </si>
  <si>
    <t>H 1008</t>
  </si>
  <si>
    <t>H 1009</t>
  </si>
  <si>
    <t>H 1010</t>
  </si>
  <si>
    <t>H 1011</t>
  </si>
  <si>
    <t>H 1012</t>
  </si>
  <si>
    <t>H 1013</t>
  </si>
  <si>
    <t>H 1014</t>
  </si>
  <si>
    <t>H 1015</t>
  </si>
  <si>
    <t>H 1016</t>
  </si>
  <si>
    <t>H 1017</t>
  </si>
  <si>
    <t>H 1018</t>
  </si>
  <si>
    <t>H 1019</t>
  </si>
  <si>
    <t>H 1020</t>
  </si>
  <si>
    <t>H 1021</t>
  </si>
  <si>
    <t>H 1022</t>
  </si>
  <si>
    <t>H 1023</t>
  </si>
  <si>
    <t>H 1024</t>
  </si>
  <si>
    <t>H 1025</t>
  </si>
  <si>
    <t>H 1026</t>
  </si>
  <si>
    <t>H 1027</t>
  </si>
  <si>
    <t>H 1028</t>
  </si>
  <si>
    <t>H 1029</t>
  </si>
  <si>
    <t>H 1030</t>
  </si>
  <si>
    <t>H 1031</t>
  </si>
  <si>
    <t>H 1032</t>
  </si>
  <si>
    <t>H 1033</t>
  </si>
  <si>
    <t>H 1034</t>
  </si>
  <si>
    <t>H 1035</t>
  </si>
  <si>
    <t>H 1036</t>
  </si>
  <si>
    <t>H 1037</t>
  </si>
  <si>
    <t>H 1038</t>
  </si>
  <si>
    <t>H 1039</t>
  </si>
  <si>
    <t>H 1040</t>
  </si>
  <si>
    <t>H 1041</t>
  </si>
  <si>
    <t>H 1042</t>
  </si>
  <si>
    <t>H 1043</t>
  </si>
  <si>
    <t>H 1044</t>
  </si>
  <si>
    <t>H 1045</t>
  </si>
  <si>
    <t>H 1046</t>
  </si>
  <si>
    <t>H 1047</t>
  </si>
  <si>
    <t>H 1048</t>
  </si>
  <si>
    <t>H 1049</t>
  </si>
  <si>
    <t>H 1050</t>
  </si>
  <si>
    <t>H 1051</t>
  </si>
  <si>
    <t>H 1052</t>
  </si>
  <si>
    <t>H 1053</t>
  </si>
  <si>
    <t>H 1054</t>
  </si>
  <si>
    <t>H 1055</t>
  </si>
  <si>
    <t>H 1056</t>
  </si>
  <si>
    <t>H 1057</t>
  </si>
  <si>
    <t>H 1058</t>
  </si>
  <si>
    <t>H 1059</t>
  </si>
  <si>
    <t>H 1060</t>
  </si>
  <si>
    <t>H 1061</t>
  </si>
  <si>
    <t>H 1062</t>
  </si>
  <si>
    <t>H 1063</t>
  </si>
  <si>
    <t>H 1064</t>
  </si>
  <si>
    <t>H 1065</t>
  </si>
  <si>
    <t>H 1066</t>
  </si>
  <si>
    <t>H 1067</t>
  </si>
  <si>
    <t>H 1068</t>
  </si>
  <si>
    <t>H 1069</t>
  </si>
  <si>
    <t>H 1070</t>
  </si>
  <si>
    <t>H 1071</t>
  </si>
  <si>
    <t>H 1072</t>
  </si>
  <si>
    <t>H 1073</t>
  </si>
  <si>
    <t>H 1074</t>
  </si>
  <si>
    <t>H 1075</t>
  </si>
  <si>
    <t>H 1076</t>
  </si>
  <si>
    <t>H 1077</t>
  </si>
  <si>
    <t>H 1078</t>
  </si>
  <si>
    <t>H 1079</t>
  </si>
  <si>
    <t>H 1080</t>
  </si>
  <si>
    <t>H 1081</t>
  </si>
  <si>
    <t>H 1082</t>
  </si>
  <si>
    <t>H 1083</t>
  </si>
  <si>
    <t>H 1084</t>
  </si>
  <si>
    <t>H 1085</t>
  </si>
  <si>
    <t>H 1086</t>
  </si>
  <si>
    <t>H 1087</t>
  </si>
  <si>
    <t>H 1088</t>
  </si>
  <si>
    <t>H 1089</t>
  </si>
  <si>
    <t>H 1090</t>
  </si>
  <si>
    <t>H 1091</t>
  </si>
  <si>
    <t>H 1092</t>
  </si>
  <si>
    <t>H 1093</t>
  </si>
  <si>
    <t>H 1094</t>
  </si>
  <si>
    <t>H 1095</t>
  </si>
  <si>
    <t>H 1096</t>
  </si>
  <si>
    <t>H 1097</t>
  </si>
  <si>
    <t>H 1098</t>
  </si>
  <si>
    <t>H 1099</t>
  </si>
  <si>
    <t>H 1100</t>
  </si>
  <si>
    <t>H 1101</t>
  </si>
  <si>
    <t>H 1102</t>
  </si>
  <si>
    <t>H 1103</t>
  </si>
  <si>
    <t>Lancelot Law Whyte</t>
  </si>
  <si>
    <t>The Unconscious before Freud</t>
  </si>
  <si>
    <t>Victor White</t>
  </si>
  <si>
    <t>God and the Unconscious</t>
  </si>
  <si>
    <t>London: The Harvill Press</t>
  </si>
  <si>
    <t>Celia Bertin</t>
  </si>
  <si>
    <t>M. Robert Gardner</t>
  </si>
  <si>
    <t>Self Inquiry</t>
  </si>
  <si>
    <t>Toronto: Little, Brown and Company</t>
  </si>
  <si>
    <t>0-316-30388-7</t>
  </si>
  <si>
    <t>Muriel Gardiner</t>
  </si>
  <si>
    <t>Code Name "Mary": Memoirs of an American Woman in the Austrian Underground</t>
  </si>
  <si>
    <t>0-300-02940-3</t>
  </si>
  <si>
    <t>The Scheme of Things</t>
  </si>
  <si>
    <t>0-15-179573-8</t>
  </si>
  <si>
    <t>0-8014-1286-2</t>
  </si>
  <si>
    <t>Diana Hume George</t>
  </si>
  <si>
    <t>Blake and Freud</t>
  </si>
  <si>
    <t>Victor Goertzel, Mildred George Goertzel</t>
  </si>
  <si>
    <t>Cradles of Eminence</t>
  </si>
  <si>
    <t>London: Constable and Co.Ltd.</t>
  </si>
  <si>
    <t>The Family and Individual Development</t>
  </si>
  <si>
    <t>Playing and Reality</t>
  </si>
  <si>
    <t>422-73740-2</t>
  </si>
  <si>
    <t>Infantile Sexuality and Attachment: Sexualité Infantile et Attachement</t>
  </si>
  <si>
    <t>9781590510070</t>
  </si>
  <si>
    <t>Daniel Widlöcher</t>
  </si>
  <si>
    <t>Carlo Bonomi</t>
  </si>
  <si>
    <t>9781138823495</t>
  </si>
  <si>
    <t>The Cut and the Building of Psychoanalysis, vol. I: Sigmund Freud and Emma Eckstein</t>
  </si>
  <si>
    <t>The Cut and the Building of Psychoanalysis, vol. II: Sigmund Freud and Sándor Ferenczi</t>
  </si>
  <si>
    <t>9781138823501</t>
  </si>
  <si>
    <t>Stefano Bolognini</t>
  </si>
  <si>
    <t>9780415555128</t>
  </si>
  <si>
    <t>Giselher Guttmann, Inge Scholz-Strasser</t>
  </si>
  <si>
    <t>Freud and the Neurosciences: from Brain Research to the Unconscious</t>
  </si>
  <si>
    <t>9006258000138</t>
  </si>
  <si>
    <t>9780140280173</t>
  </si>
  <si>
    <t>Frederrick Crews</t>
  </si>
  <si>
    <t>Gerald M. Edelman, Giulio Tononi</t>
  </si>
  <si>
    <t>9780140281477</t>
  </si>
  <si>
    <t>Consciousness: How Matter Becomes Imagination</t>
  </si>
  <si>
    <t>9781780490779</t>
  </si>
  <si>
    <t>Ronald Britton</t>
  </si>
  <si>
    <t>9780415194389</t>
  </si>
  <si>
    <t xml:space="preserve">Belief and Imagination: Explorations in Psychoanalysis </t>
  </si>
  <si>
    <t>Rafael E. Lopez-Corvo</t>
  </si>
  <si>
    <t>The Dictionary of the work of W.R. Bion</t>
  </si>
  <si>
    <t>9781855753389</t>
  </si>
  <si>
    <t>Richard Chessick</t>
  </si>
  <si>
    <t>Psychoanalytic Clinical Practice</t>
  </si>
  <si>
    <t>9781853434792</t>
  </si>
  <si>
    <t>Peter L. Giovacchini</t>
  </si>
  <si>
    <t>Tactics and Techniques in Psychoanalytic Therapy</t>
  </si>
  <si>
    <t>0 7012 0379 X</t>
  </si>
  <si>
    <t>René Girard</t>
  </si>
  <si>
    <t>Violence and the Sacred</t>
  </si>
  <si>
    <t>0 8018 2218 1</t>
  </si>
  <si>
    <t>Jane Goodall</t>
  </si>
  <si>
    <t>Through a Window: Thirty Years with the Chimpanzees of Gombe</t>
  </si>
  <si>
    <t>London: Weidenfeld and Nicolson</t>
  </si>
  <si>
    <t>9780297811176</t>
  </si>
  <si>
    <t>0 674 11649 6</t>
  </si>
  <si>
    <t>Leslie S. Greenberg, Jeremy D. Safran</t>
  </si>
  <si>
    <t>Emotion in Psychotherapy</t>
  </si>
  <si>
    <t>0 89862 010 4</t>
  </si>
  <si>
    <t>Robert S. Wallerstein</t>
  </si>
  <si>
    <t>The Talking Cures</t>
  </si>
  <si>
    <t>9780300061079</t>
  </si>
  <si>
    <t>Lay Analysis: Life Inside the Controversy</t>
  </si>
  <si>
    <t>9780881632859</t>
  </si>
  <si>
    <t>James Gleick</t>
  </si>
  <si>
    <t>Chaos: Making a New Science</t>
  </si>
  <si>
    <t>New York: Viking Penguin Press</t>
  </si>
  <si>
    <t>9780670811786</t>
  </si>
  <si>
    <t xml:space="preserve">Edward Glover </t>
  </si>
  <si>
    <t>The Technique of Psycho-analysis</t>
  </si>
  <si>
    <t>Daniel N. Stern</t>
  </si>
  <si>
    <t>The Present Moment in Psychotherapy and Everyday Life</t>
  </si>
  <si>
    <t>9780393704297</t>
  </si>
  <si>
    <t>Anthony Storr</t>
  </si>
  <si>
    <t>Solitude: a Return to the Self</t>
  </si>
  <si>
    <t>New York:  The Free Press</t>
  </si>
  <si>
    <t>0 02 931620 0</t>
  </si>
  <si>
    <t>Robert J. Stoller</t>
  </si>
  <si>
    <t>Sexual excitement: Dynamics of Erotic Life</t>
  </si>
  <si>
    <t>0 394 49778 3</t>
  </si>
  <si>
    <t>Shirley C. Strum</t>
  </si>
  <si>
    <t>Almost Human: a Journey into the World of Baboons</t>
  </si>
  <si>
    <t>9780241122440</t>
  </si>
  <si>
    <t>London: Elm Tree Books</t>
  </si>
  <si>
    <t>Perry Meisel, Walter Kendrick</t>
  </si>
  <si>
    <t>0 465 00711 2</t>
  </si>
  <si>
    <t>Anthony Stevens, John price</t>
  </si>
  <si>
    <t>Evolutionary Psychiatry: a new beginning</t>
  </si>
  <si>
    <t>9780415138406</t>
  </si>
  <si>
    <t>Richard Webster</t>
  </si>
  <si>
    <t>New York : Harper Collins Publishers</t>
  </si>
  <si>
    <t>9780006384281</t>
  </si>
  <si>
    <t>Robert J. Sternberg</t>
  </si>
  <si>
    <t>The nature of Creativity</t>
  </si>
  <si>
    <t>0 521 33892 1</t>
  </si>
  <si>
    <t>Stanley Goodman</t>
  </si>
  <si>
    <t>Psychoanalytic Education and research: the Current Situation and Future Possibilities</t>
  </si>
  <si>
    <t>0 8236 4410 3</t>
  </si>
  <si>
    <t>Becoming a Psychoanalyst: a Study of Psychoanalytic Supervision</t>
  </si>
  <si>
    <t>0 8236 0492 6</t>
  </si>
  <si>
    <t>Edwin R. Wallace</t>
  </si>
  <si>
    <t>0 88163 015 2</t>
  </si>
  <si>
    <t>Historiography and Causation in Psychoanalysis</t>
  </si>
  <si>
    <t>John Murray Cuddihy</t>
  </si>
  <si>
    <t>465 05293 2</t>
  </si>
  <si>
    <t>The Ordeal of Civility: Freud, Marx, Levi-Strauss, and the Jewish Struggle With Modernity</t>
  </si>
  <si>
    <t>Norman Cousins</t>
  </si>
  <si>
    <t>The Physician in Literature</t>
  </si>
  <si>
    <t>New York: Holt Rinehart and Winston</t>
  </si>
  <si>
    <t>0 03 059653 X</t>
  </si>
  <si>
    <t>Otto Weininger</t>
  </si>
  <si>
    <t>Children's Phantasies: the Shaping of Relationships</t>
  </si>
  <si>
    <t>0 946439 54 0</t>
  </si>
  <si>
    <t>Edoardo Weiss</t>
  </si>
  <si>
    <t>Agoraphobia in the Light of Ego Psychology</t>
  </si>
  <si>
    <t>David S. Viscott</t>
  </si>
  <si>
    <t>The Making of a Psychiatrist</t>
  </si>
  <si>
    <t>New York: Arbor House</t>
  </si>
  <si>
    <t>0 87795 049 0</t>
  </si>
  <si>
    <t>9780823652198</t>
  </si>
  <si>
    <t>Psychoanalysis: Clinical and Theoretical</t>
  </si>
  <si>
    <t>Frederick Crews</t>
  </si>
  <si>
    <t>The Memory wars: Freud's Legacy in Dispute</t>
  </si>
  <si>
    <t>9780940322042</t>
  </si>
  <si>
    <t>New York: A New York Review Book</t>
  </si>
  <si>
    <t>Paul E. Stepansky</t>
  </si>
  <si>
    <t>The Memoirs of Margaret S. Mahler</t>
  </si>
  <si>
    <t>0 02 931260 4</t>
  </si>
  <si>
    <t>Carlo Strenger</t>
  </si>
  <si>
    <t xml:space="preserve">The Quest for Voice in Contemporary Psychoanalysis </t>
  </si>
  <si>
    <t>9780823657629</t>
  </si>
  <si>
    <t>Individuality the Impossible Project</t>
  </si>
  <si>
    <t>9781590510155</t>
  </si>
  <si>
    <t>Frederick  J. Hoffman</t>
  </si>
  <si>
    <t>Freudianism and the literary mind</t>
  </si>
  <si>
    <t>New York: Grove Press</t>
  </si>
  <si>
    <t>Peter Hildebrand</t>
  </si>
  <si>
    <t>Beyond Mid-Life Crisis: a Psychodynamic Approach to Ageing</t>
  </si>
  <si>
    <t>London: Sheldon Press</t>
  </si>
  <si>
    <t>9780859697026</t>
  </si>
  <si>
    <t>Ernest R. Hilgard, Josephine R. Hilgard</t>
  </si>
  <si>
    <t>Hypnosis in the Relief of Pain</t>
  </si>
  <si>
    <t>0 913232 16 5</t>
  </si>
  <si>
    <t>Los Altos: William Kaufmann Inc.</t>
  </si>
  <si>
    <t>Virginia Hunter</t>
  </si>
  <si>
    <t>Psychoanalysts talk</t>
  </si>
  <si>
    <t>9780898623734</t>
  </si>
  <si>
    <t>Robert A. Hinde</t>
  </si>
  <si>
    <t>Towards Understanding Relationships</t>
  </si>
  <si>
    <t>London: Academic Press Inc.</t>
  </si>
  <si>
    <t>0 12 349250 5</t>
  </si>
  <si>
    <t>Eva Hoffman</t>
  </si>
  <si>
    <t>Shtetl: the Life and Death of a Small Town and the World of Polish Jews</t>
  </si>
  <si>
    <t>London: Secker and Warburg</t>
  </si>
  <si>
    <t>9780436204821</t>
  </si>
  <si>
    <t>Mardi J. Horowitz</t>
  </si>
  <si>
    <t>New York: University Press</t>
  </si>
  <si>
    <t>9780814735596</t>
  </si>
  <si>
    <t>Douglas R. Hofstadter, Daniel C. Dennett</t>
  </si>
  <si>
    <t>The Mind's I: Fantasies and Reflections on Self and Soul</t>
  </si>
  <si>
    <t>Brighton: The Harvester Press</t>
  </si>
  <si>
    <t>0 7108 0352 4</t>
  </si>
  <si>
    <t>H. Isler</t>
  </si>
  <si>
    <t>Neurological Sciences in Developing Countries: proceedings of the First Symposium on Neurological Sciences in Developing Countries</t>
  </si>
  <si>
    <t>Kuala Lumpur: Penerbit Universiti Malaya</t>
  </si>
  <si>
    <t>Theodore J. Jacobs</t>
  </si>
  <si>
    <t xml:space="preserve">The Use of the Self: Countertransference and Communication in the Analytic Situation </t>
  </si>
  <si>
    <t>Richard House</t>
  </si>
  <si>
    <t>Therapy Beyond Modernity: Deconstructing and Transcending Profession-Centred Therapy</t>
  </si>
  <si>
    <t>0-8236-8284-6</t>
  </si>
  <si>
    <t>9781855759961</t>
  </si>
  <si>
    <t>Psychodynamics and Cognition</t>
  </si>
  <si>
    <t>0-226-35368-0</t>
  </si>
  <si>
    <t>9780465035618</t>
  </si>
  <si>
    <t>Introduction to Psychodynamics: a New Synthesis</t>
  </si>
  <si>
    <t>David Hunt</t>
  </si>
  <si>
    <t>Parents and Children in History: the Psychology of Family Life in Early Modern France</t>
  </si>
  <si>
    <t>06-131699-7</t>
  </si>
  <si>
    <t>The Self and the Object World</t>
  </si>
  <si>
    <t>Edith Jacobson</t>
  </si>
  <si>
    <t>David Holbrook</t>
  </si>
  <si>
    <t>Human Hope and the Death Instinct</t>
  </si>
  <si>
    <t>Oxford: Pergamon Press Ltd.</t>
  </si>
  <si>
    <t xml:space="preserve">States of Mind: Analysis of Change in Psychotherapy </t>
  </si>
  <si>
    <t>New York: Plenum press</t>
  </si>
  <si>
    <t>0-306-40088-X</t>
  </si>
  <si>
    <t>Raymond J. Corsini</t>
  </si>
  <si>
    <t>Mihaly Csikszentmihalyi</t>
  </si>
  <si>
    <t>Flow: The Psychology of Optimal Experience</t>
  </si>
  <si>
    <t>0-06-016253</t>
  </si>
  <si>
    <t>Glenn Davis</t>
  </si>
  <si>
    <t>Childhood and History in America</t>
  </si>
  <si>
    <t>New York: The Psychohistory Press</t>
  </si>
  <si>
    <t>0-914434-03-9</t>
  </si>
  <si>
    <t>Ralph Daigh</t>
  </si>
  <si>
    <t>Maybe You Should Write  a Book</t>
  </si>
  <si>
    <t>Englewood Cliffs: Prentice-Hall Inc.</t>
  </si>
  <si>
    <t>0-13-566380-6</t>
  </si>
  <si>
    <t>Aging is a Lifelong Affair</t>
  </si>
  <si>
    <t>89615-009-7</t>
  </si>
  <si>
    <t>Santa Barbara: Ross-Erikson Inc.</t>
  </si>
  <si>
    <t>Margaret Cohen</t>
  </si>
  <si>
    <t xml:space="preserve">Sent Before My Time: A Child Psychotherapist's View of Life on a Neonatal Intensive Care Unit </t>
  </si>
  <si>
    <t>9781855759107</t>
  </si>
  <si>
    <t>Re-Visioning Psychology</t>
  </si>
  <si>
    <t>0-06-090563-8</t>
  </si>
  <si>
    <t>James Hillman</t>
  </si>
  <si>
    <t>The Myth of Analysis: Three Essays in Archetypal Psychology</t>
  </si>
  <si>
    <t>0-06-090600-6</t>
  </si>
  <si>
    <t>Edwin B. Holt</t>
  </si>
  <si>
    <t>The Freudian Wish and its Place in Ethics</t>
  </si>
  <si>
    <t>New York: Johnson Reprint Corporation</t>
  </si>
  <si>
    <t>Helm Stierlin</t>
  </si>
  <si>
    <t>Conflict and Reconciliation</t>
  </si>
  <si>
    <t>Garden City: Doubleday and Company Inc.</t>
  </si>
  <si>
    <t>Magda Whitrow</t>
  </si>
  <si>
    <t>Julius Wagner-Jauregg (1857-1940)</t>
  </si>
  <si>
    <t>Niigata-Shi: Nishimura</t>
  </si>
  <si>
    <t>1-85463-012-1</t>
  </si>
  <si>
    <t>John D. Sutherland</t>
  </si>
  <si>
    <t>The Psychoanalytic Approach</t>
  </si>
  <si>
    <t>London: Baillière, Tindall and Cassell Ltd.</t>
  </si>
  <si>
    <t>C. A. Zwingmann, M. Pfister-Ammende</t>
  </si>
  <si>
    <t>Uprooting and after…</t>
  </si>
  <si>
    <t>New York: Springer-Verlag</t>
  </si>
  <si>
    <t>0-387-05516-9</t>
  </si>
  <si>
    <t>Ferenc Erős, Judit Szekacs-Weisz, Ken Robinson</t>
  </si>
  <si>
    <t>9781780491769</t>
  </si>
  <si>
    <t>Sándor Ferenczi-Ernest Jones Letters 1911-1933</t>
  </si>
  <si>
    <t>Christopher Fortune</t>
  </si>
  <si>
    <t>The Sándor Ferenczi-Georg  Groddeck Correspondence 1921-1933</t>
  </si>
  <si>
    <t>9781871871449</t>
  </si>
  <si>
    <t>Daniel Yankelovich</t>
  </si>
  <si>
    <t xml:space="preserve">New York: Random House </t>
  </si>
  <si>
    <t>0-394-50203-5</t>
  </si>
  <si>
    <t>Joseph Zsuffa</t>
  </si>
  <si>
    <t>Béla Balázs: the Man and the Artist</t>
  </si>
  <si>
    <t>Berkeley-Los Angeles: University of California Press</t>
  </si>
  <si>
    <t>0-520-05545-4</t>
  </si>
  <si>
    <t>First Contributions to Psycho-Analysis</t>
  </si>
  <si>
    <t>New York: Brunner/Mazel Inc.</t>
  </si>
  <si>
    <t>0-87630-254-1</t>
  </si>
  <si>
    <t>0-87630-255-X</t>
  </si>
  <si>
    <t>Further Contributions to the Theory and Technique of  to Psycho-Analysis</t>
  </si>
  <si>
    <t>Sándor Ferenczi: Selected Writings</t>
  </si>
  <si>
    <t>Julia Borossa, Sándor Ferenczi</t>
  </si>
  <si>
    <t>9780140248425</t>
  </si>
  <si>
    <t>Michael Balint, Sándor Ferenczi</t>
  </si>
  <si>
    <t>Final Contributions to the Problems and Methods of Psycho-Analysis</t>
  </si>
  <si>
    <t>9781855750876</t>
  </si>
  <si>
    <t>Aleksandar Dimitrijevic, gabriele Cassullo, Jay Frankel</t>
  </si>
  <si>
    <t>9781782206521</t>
  </si>
  <si>
    <t>Ferenczi's Influence on Contemporary Psychoanalytic Traditions</t>
  </si>
  <si>
    <t>Individuals, Relationships and Culture</t>
  </si>
  <si>
    <t>9780521348447</t>
  </si>
  <si>
    <t>Judith Dupont</t>
  </si>
  <si>
    <t>The Clinical Diary of Sándor Ferenczi</t>
  </si>
  <si>
    <t>9780674135260</t>
  </si>
  <si>
    <t>Sándor Ferenczi, Otto Rank</t>
  </si>
  <si>
    <t>The Development of Psycho-Analysis</t>
  </si>
  <si>
    <t>9781614272458</t>
  </si>
  <si>
    <t>Mansfield Centre: Martino  Publishing</t>
  </si>
  <si>
    <t>E.C. Zeeman</t>
  </si>
  <si>
    <t>Catastrophe Theory</t>
  </si>
  <si>
    <t>Coventry: Mathematics Institute University of Warwick</t>
  </si>
  <si>
    <t>European cooperation in the field of scientific and technical research: New Strategies in Drug Development and Clinical Evaluation : the Population Approach : Conference Held in Manchester, UK, 21 to 23 September 1991</t>
  </si>
  <si>
    <t>9789282629598</t>
  </si>
  <si>
    <t>Brussels-Luxemburg: Commission of the European Communities</t>
  </si>
  <si>
    <t>Richard S. Lazarus</t>
  </si>
  <si>
    <t>Stress, Appraisal and Coping</t>
  </si>
  <si>
    <t>New York: Springer Publishing Company</t>
  </si>
  <si>
    <t>0-8261-4190-0</t>
  </si>
  <si>
    <t>Jack R. Ewalt, Edward A. Strecker, Franklin G. Ebaugh</t>
  </si>
  <si>
    <t>Practical Clinical Psychiatry</t>
  </si>
  <si>
    <t>Jean Audet, Jean-François Katz</t>
  </si>
  <si>
    <t>L.S.B. Leaky</t>
  </si>
  <si>
    <t>By the Evidence: memoirs, 1932-1951</t>
  </si>
  <si>
    <t>New York: Harcourt Brace Jovanovich</t>
  </si>
  <si>
    <t>0-15-149454-1</t>
  </si>
  <si>
    <t>Peter Laslett</t>
  </si>
  <si>
    <t>Family life and illicit love in earlier generations</t>
  </si>
  <si>
    <t>0 521 29221 2</t>
  </si>
  <si>
    <t>The Kiss of the Snow Queen: Hans Christian Andersen and Man's Redemption by Woman</t>
  </si>
  <si>
    <t>0-520-05744-0</t>
  </si>
  <si>
    <t>Lawrence Epstein, Arthur H. Feiner</t>
  </si>
  <si>
    <t>0-87668-378-2</t>
  </si>
  <si>
    <t>Erik H. Erikson</t>
  </si>
  <si>
    <t>Gandhi's Truth: on the Origins of Militant Nonviolence</t>
  </si>
  <si>
    <t>571 09321 3</t>
  </si>
  <si>
    <t>Henri E. Ellenberger</t>
  </si>
  <si>
    <t>The Discovery of the Unconscious: the History and Evolution of Dynamic Psychiatry</t>
  </si>
  <si>
    <t>465-01672-3</t>
  </si>
  <si>
    <t>H. Tistram Engelhardt, Stuart F. Spicker</t>
  </si>
  <si>
    <t>Mental Health. Philosophical Perspectives: Proceedings of the Fourth Trans-Disciplinary Symposium on Philosophy and Medicine Held at Galveston, Texas, May 16–18, 1976</t>
  </si>
  <si>
    <t>Christopher Lasch</t>
  </si>
  <si>
    <t>The Culture of Narcissism</t>
  </si>
  <si>
    <t>0-393-01177-1</t>
  </si>
  <si>
    <t>The Minimal Self: Psychic Survival in Troubled Times</t>
  </si>
  <si>
    <t>0-393-01922-5</t>
  </si>
  <si>
    <t>Jonathan Lear</t>
  </si>
  <si>
    <t xml:space="preserve">Open Minded: Working Out the Logic of the Soul </t>
  </si>
  <si>
    <t>9780674455337</t>
  </si>
  <si>
    <t>Nathan Leites</t>
  </si>
  <si>
    <t>Interpreting Transference</t>
  </si>
  <si>
    <t>0-393-01180-1</t>
  </si>
  <si>
    <t>Patrick C. Lee, Robert Sussman Stewart</t>
  </si>
  <si>
    <t>Sex Differences Cultural and Developmental Dimensions</t>
  </si>
  <si>
    <t>New York: Urizen Books</t>
  </si>
  <si>
    <t>0-916354-23-7</t>
  </si>
  <si>
    <t>Jean Laplanche</t>
  </si>
  <si>
    <t>9781900877039</t>
  </si>
  <si>
    <t xml:space="preserve">The Unconscious and the Id: a Volume of Laplanche's Problematiques </t>
  </si>
  <si>
    <t>Robert Lefferts</t>
  </si>
  <si>
    <t>Getting a Grant in the 1980s: How to Write Successful Grant Proposals</t>
  </si>
  <si>
    <t>0-13-354522-9</t>
  </si>
  <si>
    <t>Daniel J. Levinson</t>
  </si>
  <si>
    <t>The Seasons of a Man's Life</t>
  </si>
  <si>
    <t>0-345-28258-2</t>
  </si>
  <si>
    <t>Some Uncommon Psychiatric Syndromes</t>
  </si>
  <si>
    <t>Bristol: John Wright and Sons Ltd.</t>
  </si>
  <si>
    <t>M. David Enoch, W.H. Trethowan, J.C. Barker</t>
  </si>
  <si>
    <t>Thomas S. Szasz</t>
  </si>
  <si>
    <t>The Myth of Mental Illness</t>
  </si>
  <si>
    <t>New York: Hoeber-Harper Book</t>
  </si>
  <si>
    <t>Becoming a Person through psychoanalysis</t>
  </si>
  <si>
    <t>9781855755406</t>
  </si>
  <si>
    <t>Thomas Szasz</t>
  </si>
  <si>
    <t>London: Routledge and Kegan Paul</t>
  </si>
  <si>
    <t>0-7100-8555-9</t>
  </si>
  <si>
    <t>Judit Szekacs-Weisz, Ivan Ward</t>
  </si>
  <si>
    <t>Lost Childhood and the Language of Exile</t>
  </si>
  <si>
    <t>0 948687 35 5</t>
  </si>
  <si>
    <t>Robert Coles</t>
  </si>
  <si>
    <t>Erik H. Erikson: the Growth of His Work</t>
  </si>
  <si>
    <t>George Makari</t>
  </si>
  <si>
    <t>Revolution in Mind: the Creation of Psychoanalysis</t>
  </si>
  <si>
    <t>New York: Harper Collins</t>
  </si>
  <si>
    <t>9780061346613</t>
  </si>
  <si>
    <t>Ideology and Insanity: Essays on the Psychiatric Dehumanization of Man</t>
  </si>
  <si>
    <t>Sex by Prescription</t>
  </si>
  <si>
    <t>Garden City, New York : Anchor Press</t>
  </si>
  <si>
    <t>0-385-15898-X</t>
  </si>
  <si>
    <t>H 1104</t>
  </si>
  <si>
    <t>H 1105</t>
  </si>
  <si>
    <t>H 1106</t>
  </si>
  <si>
    <t>H 1107</t>
  </si>
  <si>
    <t>H 1108</t>
  </si>
  <si>
    <t>H 1109</t>
  </si>
  <si>
    <t>H 1110</t>
  </si>
  <si>
    <t>H 1111</t>
  </si>
  <si>
    <t>H 1112</t>
  </si>
  <si>
    <t>H 1113</t>
  </si>
  <si>
    <t>H 1114</t>
  </si>
  <si>
    <t>H 1115</t>
  </si>
  <si>
    <t>H 1116</t>
  </si>
  <si>
    <t>H 1117</t>
  </si>
  <si>
    <t>H 1118</t>
  </si>
  <si>
    <t>H 1119</t>
  </si>
  <si>
    <t>H 1120</t>
  </si>
  <si>
    <t>H 1121</t>
  </si>
  <si>
    <t>H 1122</t>
  </si>
  <si>
    <t>H 1123</t>
  </si>
  <si>
    <t>H 1124</t>
  </si>
  <si>
    <t>H 1125</t>
  </si>
  <si>
    <t>H 1126</t>
  </si>
  <si>
    <t>H 1127</t>
  </si>
  <si>
    <t>H 1128</t>
  </si>
  <si>
    <t>H 1129</t>
  </si>
  <si>
    <t>H 1130</t>
  </si>
  <si>
    <t>H 1131</t>
  </si>
  <si>
    <t>H 1132</t>
  </si>
  <si>
    <t>H 1133</t>
  </si>
  <si>
    <t>H 1134</t>
  </si>
  <si>
    <t>H 1135</t>
  </si>
  <si>
    <t>H 1136</t>
  </si>
  <si>
    <t>H 1137</t>
  </si>
  <si>
    <t>H 1138</t>
  </si>
  <si>
    <t>H 1139</t>
  </si>
  <si>
    <t>H 1140</t>
  </si>
  <si>
    <t>H 1141</t>
  </si>
  <si>
    <t>H 1142</t>
  </si>
  <si>
    <t>H 1143</t>
  </si>
  <si>
    <t>H 1144</t>
  </si>
  <si>
    <t>H 1145</t>
  </si>
  <si>
    <t>H 1146</t>
  </si>
  <si>
    <t>H 1147</t>
  </si>
  <si>
    <t>H 1148</t>
  </si>
  <si>
    <t>H 1149</t>
  </si>
  <si>
    <t>H 1150</t>
  </si>
  <si>
    <t>H 1151</t>
  </si>
  <si>
    <t>H 1152</t>
  </si>
  <si>
    <t>H 1153</t>
  </si>
  <si>
    <t>H 1154</t>
  </si>
  <si>
    <t>H 1155</t>
  </si>
  <si>
    <t>H 1156</t>
  </si>
  <si>
    <t>H 1157</t>
  </si>
  <si>
    <t>H 1158</t>
  </si>
  <si>
    <t>H 1159</t>
  </si>
  <si>
    <t>H 1160</t>
  </si>
  <si>
    <t>H 1161</t>
  </si>
  <si>
    <t>H 1162</t>
  </si>
  <si>
    <t>H 1163</t>
  </si>
  <si>
    <t>H 1164</t>
  </si>
  <si>
    <t>H 1165</t>
  </si>
  <si>
    <t>H 1166</t>
  </si>
  <si>
    <t>H 1167</t>
  </si>
  <si>
    <t>H 1168</t>
  </si>
  <si>
    <t>H 1169</t>
  </si>
  <si>
    <t>H 1170</t>
  </si>
  <si>
    <t>H 1171</t>
  </si>
  <si>
    <t>H 1172</t>
  </si>
  <si>
    <t>H 1173</t>
  </si>
  <si>
    <t>H 1174</t>
  </si>
  <si>
    <t>H 1175</t>
  </si>
  <si>
    <t>H 1176</t>
  </si>
  <si>
    <t>H 1177</t>
  </si>
  <si>
    <t>H 1178</t>
  </si>
  <si>
    <t>H 1179</t>
  </si>
  <si>
    <t>H 1180</t>
  </si>
  <si>
    <t>H 1181</t>
  </si>
  <si>
    <t>H 1182</t>
  </si>
  <si>
    <t>H 1183</t>
  </si>
  <si>
    <t>H 1184</t>
  </si>
  <si>
    <t>H 1185</t>
  </si>
  <si>
    <t>H 1186</t>
  </si>
  <si>
    <t>H 1187</t>
  </si>
  <si>
    <t>H 1188</t>
  </si>
  <si>
    <t>H 1189</t>
  </si>
  <si>
    <t>H 1190</t>
  </si>
  <si>
    <t>H 1191</t>
  </si>
  <si>
    <t>H 1192</t>
  </si>
  <si>
    <t>H 1193</t>
  </si>
  <si>
    <t>H 1194</t>
  </si>
  <si>
    <t>H 1195</t>
  </si>
  <si>
    <t>H 1196</t>
  </si>
  <si>
    <t>H 1197</t>
  </si>
  <si>
    <t>H 1198</t>
  </si>
  <si>
    <t>H 1199</t>
  </si>
  <si>
    <t>H 1200</t>
  </si>
  <si>
    <t>Hermann Nunberg, Ernst Federn</t>
  </si>
  <si>
    <t>Protokolle der Wiener Psychoanalytischen Vereinigung: Band I 1906-1908</t>
  </si>
  <si>
    <t>9783898065986</t>
  </si>
  <si>
    <t>Protokolle der Wiener Psychoanalytischen Vereinigung: Band II 1908-1910</t>
  </si>
  <si>
    <t>Protokolle der Wiener Psychoanalytischen Vereinigung: Band III 1910-1911</t>
  </si>
  <si>
    <t>Protokolle der Wiener Psychoanalytischen Vereinigung: Band IV 1912-1918</t>
  </si>
  <si>
    <t>Sigmund Freud Gesammelte Werke: Chronologisch Geordnet: Erster Band: Werke aus den Jahren 1892-1899</t>
  </si>
  <si>
    <t>London: Imago Publishing Co.</t>
  </si>
  <si>
    <t>Sigmund Freud Gesammelte Werke: Chronologisch Geordnet: Zweiter und Dritter Band: Die Traumdeutung über den Traum</t>
  </si>
  <si>
    <t>Sigmund Freud Gesammelte Werke: Chronologisch Geordnet: Vierter Band: Zur Psychopathologie des Alltagslebens</t>
  </si>
  <si>
    <t>Sigmund Freud Gesammelte Werke: Chronologisch Geordnet: Fünfter Band: Werke aus den Jahren 1904-1905</t>
  </si>
  <si>
    <t>Sigmund Freud Gesammelte Werke: Chronologisch Geordnet: Sechster Band: der Witz und Seine Beziehung zum Unbewussten</t>
  </si>
  <si>
    <t>Sigmund Freud Gesammelte Werke: Chronologisch Geordnet: Siebenter Band: Werke aus den Jahren 1906-1909</t>
  </si>
  <si>
    <t>Sigmund Freud Gesammelte Werke: Chronologisch Geordnet: Achter Band: Werke aus den Jahren 1909-1913</t>
  </si>
  <si>
    <t>Sigmund Freud Gesammelte Werke: Chronologisch Geordnet: Neunter Band: Totem und Tabu</t>
  </si>
  <si>
    <t>Sigmund Freud Gesammelte Werke: Chronologisch Geordnet: Zehnter Band: Werke aus den Jahren 1913-1917</t>
  </si>
  <si>
    <t>Sigmund Freud Gesammelte Werke: Chronologisch Geordnet: Elfter Band: Vorlesungen zur Einführung in die Psychoanalyse</t>
  </si>
  <si>
    <t>Sigmund Freud Gesammelte Werke: Chronologisch Geordnet: Zwölfter Band: Werke aus den Jahren 1917-1920</t>
  </si>
  <si>
    <t>Sigmund Freud Gesammelte Werke: Chronologisch Geordnet: Vierzehnter Band: Werke aus den Jahren 1925-1931</t>
  </si>
  <si>
    <t>Sigmund Freud Gesammelte Werke: Chronologisch Geordnet: sechzehnter Band: Werke aus den Jahren 1932-1939</t>
  </si>
  <si>
    <t xml:space="preserve">Sigmund Freud Gesammelte Werke: Chronologisch Geordnet: Achtzehnter Band: Gesamtregister Zusammengestellt von Lilla Veszy-Wagner </t>
  </si>
  <si>
    <t>3-10 022805-7</t>
  </si>
  <si>
    <t>Theorie des kommunikativen Handelns: Band 1: handlungsrationalität und gesellschaftliche Rationalisierung</t>
  </si>
  <si>
    <t>3-518-57591-0</t>
  </si>
  <si>
    <t>Edward Bibring fotografiert die Psychoanalytiker seiner Zeit (1932-1938)</t>
  </si>
  <si>
    <t>9783898064125</t>
  </si>
  <si>
    <t>Wien-Köln-Weimar: Böhlau Verlag</t>
  </si>
  <si>
    <t>3-205-05420-2</t>
  </si>
  <si>
    <t>3-205-05599-3</t>
  </si>
  <si>
    <t>9783205984566</t>
  </si>
  <si>
    <t>9783205984573</t>
  </si>
  <si>
    <t>9783205990970</t>
  </si>
  <si>
    <t>9783205990994</t>
  </si>
  <si>
    <t>Waterloo: North Waterloo Academic Press</t>
  </si>
  <si>
    <t>0-921075-17-0</t>
  </si>
  <si>
    <t>Konkordanz zu den Gesammelten Werken von Sigmund Freud: Band 1:  A-C</t>
  </si>
  <si>
    <t>Konkordanz zu den Gesammelten Werken von Sigmund Freud: Band 2: D-F</t>
  </si>
  <si>
    <t>Konkordanz zu den Gesammelten Werken von Sigmund Freud: Band 3: G-K</t>
  </si>
  <si>
    <t>Konkordanz zu den Gesammelten Werken von Sigmund Freud: Band 4: L-R</t>
  </si>
  <si>
    <t>Konkordanz zu den Gesammelten Werken von Sigmund Freud: Band 5: S-U</t>
  </si>
  <si>
    <t>Konkordanz zu den Gesammelten Werken von Sigmund Freud: Band 6: V-Z</t>
  </si>
  <si>
    <t>Sigmund Freud - Sándor Ferenczi Briefwechsel: Band I/1: 1908-1911</t>
  </si>
  <si>
    <t>Sigmund Freud - Sándor Ferenczi Briefwechsel: Band I/2: 1912 -1914</t>
  </si>
  <si>
    <t>Sigmund Freud  - Sándor Ferenczi Briefwechsel: Band  II/1: 1914-1916</t>
  </si>
  <si>
    <t>Sigmund Freud - Sándor Ferenczi Briefwechsel: Band II/2: 1917-1919</t>
  </si>
  <si>
    <t>Sigmund Freud - Sándor Ferenczi Briefwechsel: Band  III/1: 1920-1924</t>
  </si>
  <si>
    <t>Sigmund Freud - Sándor Ferenczi Briefwechsel: Band III/2: 1925-1933</t>
  </si>
  <si>
    <t>Hans Hoff</t>
  </si>
  <si>
    <t>Lehrbuch der Psychiatrie: Erster Band</t>
  </si>
  <si>
    <t>Lehrbuch der Psychiatrie: Zweiter Band</t>
  </si>
  <si>
    <t>Basel-Stuttgart: Benno Schwabe and Co Verlag</t>
  </si>
  <si>
    <t>Eschborn bei Frankfurt am Main: Verlag Dietmar Klotz GmbH</t>
  </si>
  <si>
    <t>978-3-88074-522-3</t>
  </si>
  <si>
    <t>978-3-88074-523-0</t>
  </si>
  <si>
    <t>978-3-88074-524-7</t>
  </si>
  <si>
    <t>Das Verhalten der Tiere: Erster Band: Eine Synthese aus Ethologie und vergleichender Psychologie</t>
  </si>
  <si>
    <t>Das Verhalten der Tiere: Zweiter Band: Eine Synthese aus Ethologie und vergleichender Psychologie</t>
  </si>
  <si>
    <t>3-518-07346-X</t>
  </si>
  <si>
    <t>Bergisch Gladbach: Gustav Lübbe Verlag</t>
  </si>
  <si>
    <t>3-7857-0189-6</t>
  </si>
  <si>
    <t>Sigmund Freud und sein Kreis: Eine biographische Geschichte der Psychoanalyse</t>
  </si>
  <si>
    <t>Theodor Reik</t>
  </si>
  <si>
    <t>Hamburg: Hoffmann und Campe</t>
  </si>
  <si>
    <t>3-455-08978-X</t>
  </si>
  <si>
    <t xml:space="preserve">Hören mit dem dritten Ohr: die innere Erfahrung eines Psychoanalytikers </t>
  </si>
  <si>
    <t>Josef Rattner</t>
  </si>
  <si>
    <t>Anne e. Rasa</t>
  </si>
  <si>
    <t>Stuttgart: Deutsche Verlags-Anstalt</t>
  </si>
  <si>
    <t>3 421 02736 6</t>
  </si>
  <si>
    <t>Die perfekte Familie: Leben und Sozialverhalten der afrikanischen Zwergmungos</t>
  </si>
  <si>
    <t>Heinrich Racker</t>
  </si>
  <si>
    <t>3-497-00834-6</t>
  </si>
  <si>
    <t>Übertragung und Gegenübertragung: Studien zur psychoanalytischen Technik</t>
  </si>
  <si>
    <t>David Rapaport</t>
  </si>
  <si>
    <t>Die Struktur der psychoanalytischen Theorie</t>
  </si>
  <si>
    <t>Hartmut Raguse</t>
  </si>
  <si>
    <t>Der Raum des Textes: Elemente einer transdisziplinären theologischen Hermeneutik</t>
  </si>
  <si>
    <t>3-17-013181-8</t>
  </si>
  <si>
    <t>Stuttgart: Verlag W. Kohlhammer</t>
  </si>
  <si>
    <t>Alexander Mitscherlich</t>
  </si>
  <si>
    <t>München: R. Piper and Co Verlag</t>
  </si>
  <si>
    <t>Auf dem Weg zur vaterlosen Gesellschaft: Ideen zur Sozialpsychologie</t>
  </si>
  <si>
    <t>Massenpsychologie ohne Ressentiment: Sozialpsycholog. Betrachtungen</t>
  </si>
  <si>
    <t>3-518-06576-9</t>
  </si>
  <si>
    <t>Margarete Mitscherlich</t>
  </si>
  <si>
    <t xml:space="preserve">Müssen wir hassen?: Über den Konflikt zwischen innerer und äußerer Realität </t>
  </si>
  <si>
    <t>3-492-01981-1</t>
  </si>
  <si>
    <t>Alice Miller</t>
  </si>
  <si>
    <t>Am Anfang war Erziehung</t>
  </si>
  <si>
    <t>3-518-03639-4</t>
  </si>
  <si>
    <t>Sigmund Freud und Victor Tausk: Die Geschichte eines tragischen Konflikts</t>
  </si>
  <si>
    <t>3-455-06339 X</t>
  </si>
  <si>
    <t>David Riesman, Reuel Denney, Nathan Glazer</t>
  </si>
  <si>
    <t>Die einsame Masse: Eine Untersuchung der Wandlungen des amerikanischen Charakters</t>
  </si>
  <si>
    <t>Zürich-Stuttgart: Werner Classen Verlag</t>
  </si>
  <si>
    <t>Was ist Schizophrenie: Psychologie und Psychotherapie des Schizophrenen</t>
  </si>
  <si>
    <t xml:space="preserve">David Riesman </t>
  </si>
  <si>
    <t>Freud und die Psychoanalyse</t>
  </si>
  <si>
    <t>Christa Rohde-Dachser, Franz Wellendorf</t>
  </si>
  <si>
    <t>Inszenierungen des Unmöglichen: Theorie und Therapie schwerer Persönlichkeitsstörungen</t>
  </si>
  <si>
    <t>9783608943900</t>
  </si>
  <si>
    <t>Franz Renggli</t>
  </si>
  <si>
    <t>3-498-05675-1</t>
  </si>
  <si>
    <t>Angst und Geborgenheit: Soziokulturelle Folgen der Mutter-Kind-Beziehung im ersten Lebensjahr</t>
  </si>
  <si>
    <t xml:space="preserve">Rolf Fischer </t>
  </si>
  <si>
    <t>Entwicklungsstufen des Antisemitismus in Ungarn 1867-1939</t>
  </si>
  <si>
    <t>München: R. Oldenbourg Verlag</t>
  </si>
  <si>
    <t>3-486-54731-3</t>
  </si>
  <si>
    <t>Nancy Andreasen</t>
  </si>
  <si>
    <t>Brave New Brain: Geist - Gehirn - Genom</t>
  </si>
  <si>
    <t>9783540428411</t>
  </si>
  <si>
    <t>Carol Gilligan</t>
  </si>
  <si>
    <t>Die Andere Stimme: Lebenskonflikte und Moral der Frau</t>
  </si>
  <si>
    <t>3-492-02852-7</t>
  </si>
  <si>
    <t>Raymond Battegay</t>
  </si>
  <si>
    <t>Narzissmus und Objektbeziehungen: Über das Selbst zum Objekt</t>
  </si>
  <si>
    <t>3-456-80484-9</t>
  </si>
  <si>
    <t>Narzissmus und Objektbeziehungen: Über das Selbst zum Objekt, 3. Auflage</t>
  </si>
  <si>
    <t>3-456-81983-8</t>
  </si>
  <si>
    <t xml:space="preserve">Helmut Junker </t>
  </si>
  <si>
    <t xml:space="preserve">Von Freud in den Freudianern: Essays </t>
  </si>
  <si>
    <t>3-89295-552-2</t>
  </si>
  <si>
    <t>Patrick Mahony, Carlo Bonomi, Jan Stensson</t>
  </si>
  <si>
    <t>Oslo: Scandinavian University Press</t>
  </si>
  <si>
    <t>9788200127062</t>
  </si>
  <si>
    <t>Behind the Scenes: Freud in correspondence</t>
  </si>
  <si>
    <t>Elisabeth Young-Bruehl</t>
  </si>
  <si>
    <t>Freud on Women a Reader</t>
  </si>
  <si>
    <t>9780393028225</t>
  </si>
  <si>
    <t>Billa Zanuso</t>
  </si>
  <si>
    <t xml:space="preserve">The Young Freud: the Origins of Psychoanalysis in Late Nineteenth-Century Viennese Culture </t>
  </si>
  <si>
    <t>Oxford: Basil Blackwell Ltd.</t>
  </si>
  <si>
    <t>0-631-13749-1</t>
  </si>
  <si>
    <t>Toby Gelfand, John Kerr</t>
  </si>
  <si>
    <t>Freud and the History of Psychoanalysis</t>
  </si>
  <si>
    <t>0-88163-136-1</t>
  </si>
  <si>
    <t>K.R. Eissler</t>
  </si>
  <si>
    <t>Wien: Löcker Verlag</t>
  </si>
  <si>
    <t>3-58409-005-6</t>
  </si>
  <si>
    <t xml:space="preserve">Freud und Wagner-Jauregg: vor der Kommission zur Erhebung militärischer Pflichtverletzungen </t>
  </si>
  <si>
    <t>Sigmund Freud</t>
  </si>
  <si>
    <t>Übersicht der Übertragungsneurosen</t>
  </si>
  <si>
    <t>3-10-022803-0</t>
  </si>
  <si>
    <t>C. G. Jung</t>
  </si>
  <si>
    <t>Aufsätze zur Zeitgeschichte</t>
  </si>
  <si>
    <t>Antwort auf Hiob</t>
  </si>
  <si>
    <t xml:space="preserve">Das Tibetanische Totenbuch: ein Weisheitsbuch der Menschheit </t>
  </si>
  <si>
    <t>Olten: Walter-Verlag</t>
  </si>
  <si>
    <t>3-530-88000 0</t>
  </si>
  <si>
    <t>Erinnerung, Entwurf und Mut zur Wahrheit im psychoanalytischen Prozess: Gesammelte Schriften [</t>
  </si>
  <si>
    <t>978-3-86099-640-9</t>
  </si>
  <si>
    <t>Sigmund Freud-Anna Freud Briefwechsel 1904-1938</t>
  </si>
  <si>
    <t>978-3-10-022750-8</t>
  </si>
  <si>
    <t>György Kroó</t>
  </si>
  <si>
    <t>Bartók-Handbuch</t>
  </si>
  <si>
    <t>Wien: Universal Edition</t>
  </si>
  <si>
    <t>3-7024-0025-7</t>
  </si>
  <si>
    <t>Marion Battke</t>
  </si>
  <si>
    <t>Das Böse bei Sigmund Freud und C.G. Jung</t>
  </si>
  <si>
    <t>Düsseldorf: Patmos Verlag</t>
  </si>
  <si>
    <t>3-491-77592-2</t>
  </si>
  <si>
    <t>Psychoanalytische Neurosenlehre: eine Einführung</t>
  </si>
  <si>
    <t>9783596122332</t>
  </si>
  <si>
    <t>Physiologie und Psychoanalyse in Leben und Werk Josef Breuers</t>
  </si>
  <si>
    <t>3-456-80609-4</t>
  </si>
  <si>
    <t>Arnold A. Hutschnecker</t>
  </si>
  <si>
    <t>Psychopolitik: eine Kritik des Willens zur Macht</t>
  </si>
  <si>
    <t>New York: Arnold A. Hutschnecker</t>
  </si>
  <si>
    <t>3-570-02976-X</t>
  </si>
  <si>
    <t>Hans Hörmann</t>
  </si>
  <si>
    <t>Psychologie der Sprache</t>
  </si>
  <si>
    <t>3-540-08174-7</t>
  </si>
  <si>
    <t>Reinhard Bendix</t>
  </si>
  <si>
    <t>3-518-04710-8</t>
  </si>
  <si>
    <t>Von Berlin nach Berkeley: Deutsch-judische Identitäten</t>
  </si>
  <si>
    <t>Hermann Baumann</t>
  </si>
  <si>
    <t>Das Doppelte Geschlecht: ethnologische Studien zur Bisexualität in Ritus und Mythos</t>
  </si>
  <si>
    <t>Berlin: Dietrich Reimer Verlag</t>
  </si>
  <si>
    <t>Silvano Arieti</t>
  </si>
  <si>
    <t>Der Wille zur Menschlichkeit</t>
  </si>
  <si>
    <t>3-12-900450-5</t>
  </si>
  <si>
    <t>Theodor W. Adorno</t>
  </si>
  <si>
    <t>Zur Metakritik der Erkenntnistheorie: Studien über Husserl und die phänomenologischen Antinomien</t>
  </si>
  <si>
    <t>Ludger M. Hermanns</t>
  </si>
  <si>
    <t>Psychoanalyse in Selbstdarstellungen: Band X</t>
  </si>
  <si>
    <t>9783955580704</t>
  </si>
  <si>
    <t>S.O. Hoffmann</t>
  </si>
  <si>
    <t>3-518-07287-0</t>
  </si>
  <si>
    <t>Stefan Zweig</t>
  </si>
  <si>
    <t xml:space="preserve">Charakter und Neurose: Ansätze zu einer psychoanalytischen Charakterologie </t>
  </si>
  <si>
    <t>9783596292400</t>
  </si>
  <si>
    <t xml:space="preserve">Über Sigmund Freud: Porträt , Briefwechsel, Gedenkworte </t>
  </si>
  <si>
    <t>Sigmund Freud- Arnold Zweig: Briefwechsel</t>
  </si>
  <si>
    <t>3-596-25629-1</t>
  </si>
  <si>
    <t>Ernst L. Freud</t>
  </si>
  <si>
    <t>W. R. Hess</t>
  </si>
  <si>
    <t>Psychologie in biologischer Sicht</t>
  </si>
  <si>
    <t>Hans Blumenberg, Jürgen Habermas, Dieter Henrich et al.</t>
  </si>
  <si>
    <t>H 1201</t>
  </si>
  <si>
    <t>H 1202</t>
  </si>
  <si>
    <t>H 1203</t>
  </si>
  <si>
    <t>H 1204</t>
  </si>
  <si>
    <t>H 1205</t>
  </si>
  <si>
    <t>H 1206</t>
  </si>
  <si>
    <t>H 1207</t>
  </si>
  <si>
    <t>H 1208</t>
  </si>
  <si>
    <t>H 1209</t>
  </si>
  <si>
    <t>H 1210</t>
  </si>
  <si>
    <t>H 1211</t>
  </si>
  <si>
    <t>H 1212</t>
  </si>
  <si>
    <t>H 1213</t>
  </si>
  <si>
    <t>H 1214</t>
  </si>
  <si>
    <t>H 1215</t>
  </si>
  <si>
    <t>H 1216</t>
  </si>
  <si>
    <t>H 1217</t>
  </si>
  <si>
    <t>H 1218</t>
  </si>
  <si>
    <t>H 1219</t>
  </si>
  <si>
    <t>H 1220</t>
  </si>
  <si>
    <t>H 1221</t>
  </si>
  <si>
    <t>H 1222</t>
  </si>
  <si>
    <t>H 1223</t>
  </si>
  <si>
    <t>H 1224</t>
  </si>
  <si>
    <t>H 1225</t>
  </si>
  <si>
    <t>H 1226</t>
  </si>
  <si>
    <t>H 1227</t>
  </si>
  <si>
    <t>H 1228</t>
  </si>
  <si>
    <t>H 1229</t>
  </si>
  <si>
    <t>H 1230</t>
  </si>
  <si>
    <t>H 1231</t>
  </si>
  <si>
    <t>H 1232</t>
  </si>
  <si>
    <t>H 1233</t>
  </si>
  <si>
    <t>H 1234</t>
  </si>
  <si>
    <t>H 1235</t>
  </si>
  <si>
    <t>H 1236</t>
  </si>
  <si>
    <t>H 1237</t>
  </si>
  <si>
    <t>H 1238</t>
  </si>
  <si>
    <t>H 1239</t>
  </si>
  <si>
    <t>H 1240</t>
  </si>
  <si>
    <t>H 1241</t>
  </si>
  <si>
    <t>H 1242</t>
  </si>
  <si>
    <t>H 1243</t>
  </si>
  <si>
    <t>H 1244</t>
  </si>
  <si>
    <t>H 1245</t>
  </si>
  <si>
    <t>H 1246</t>
  </si>
  <si>
    <t>H 1247</t>
  </si>
  <si>
    <t>H 1248</t>
  </si>
  <si>
    <t>H 1249</t>
  </si>
  <si>
    <t>H 1250</t>
  </si>
  <si>
    <t>H 1251</t>
  </si>
  <si>
    <t>H 1252</t>
  </si>
  <si>
    <t>H 1253</t>
  </si>
  <si>
    <t>H 1254</t>
  </si>
  <si>
    <t>H 1255</t>
  </si>
  <si>
    <t>H 1256</t>
  </si>
  <si>
    <t>H 1257</t>
  </si>
  <si>
    <t>H 1258</t>
  </si>
  <si>
    <t>H 1259</t>
  </si>
  <si>
    <t>H 1260</t>
  </si>
  <si>
    <t>H 1261</t>
  </si>
  <si>
    <t>H 1262</t>
  </si>
  <si>
    <t>H 1263</t>
  </si>
  <si>
    <t>H 1264</t>
  </si>
  <si>
    <t>H 1265</t>
  </si>
  <si>
    <t>H 1266</t>
  </si>
  <si>
    <t>H 1267</t>
  </si>
  <si>
    <t>H 1268</t>
  </si>
  <si>
    <t>H 1269</t>
  </si>
  <si>
    <t>H 1270</t>
  </si>
  <si>
    <t>H 1271</t>
  </si>
  <si>
    <t>H 1272</t>
  </si>
  <si>
    <t>H 1273</t>
  </si>
  <si>
    <t>H 1274</t>
  </si>
  <si>
    <t>H 1275</t>
  </si>
  <si>
    <t>H 1276</t>
  </si>
  <si>
    <t>H 1277</t>
  </si>
  <si>
    <t>H 1278</t>
  </si>
  <si>
    <t>H 1279</t>
  </si>
  <si>
    <t>H 1280</t>
  </si>
  <si>
    <t>H 1281</t>
  </si>
  <si>
    <t>H 1282</t>
  </si>
  <si>
    <t>H 1283</t>
  </si>
  <si>
    <t>H 1284</t>
  </si>
  <si>
    <t>H 1285</t>
  </si>
  <si>
    <t>H 1286</t>
  </si>
  <si>
    <t>H 1287</t>
  </si>
  <si>
    <t>H 1288</t>
  </si>
  <si>
    <t>H 1289</t>
  </si>
  <si>
    <t>H 1290</t>
  </si>
  <si>
    <t>H 1291</t>
  </si>
  <si>
    <t>H 1292</t>
  </si>
  <si>
    <t>H 1293</t>
  </si>
  <si>
    <t>H 1294</t>
  </si>
  <si>
    <t>H 1295</t>
  </si>
  <si>
    <t>H 1296</t>
  </si>
  <si>
    <t>H 1297</t>
  </si>
  <si>
    <t>H 1298</t>
  </si>
  <si>
    <t>H 1299</t>
  </si>
  <si>
    <t>H 1300</t>
  </si>
  <si>
    <t>Vom Narzißmus zum Objekt</t>
  </si>
  <si>
    <t>3-518-07280-3</t>
  </si>
  <si>
    <t xml:space="preserve">Der eigene und der fremde Gott: Zur Psychoanalyse der religiösen Entwicklung </t>
  </si>
  <si>
    <t>3-518-07268-4</t>
  </si>
  <si>
    <t xml:space="preserve">Psychoanalyse und Justiz: Geständniszwang und Strafbedürfnis </t>
  </si>
  <si>
    <t>Theodor Reik, ,Franz Alexander und Hugo Straub</t>
  </si>
  <si>
    <t>Erstfeld: Maritz and Gross</t>
  </si>
  <si>
    <t>978-3-9523736-7-5</t>
  </si>
  <si>
    <t>The Vancouver Interview: Fragmente eines Lebens und Werkes</t>
  </si>
  <si>
    <t>Bausteine zur Psychoanalyse Band I: Theorie</t>
  </si>
  <si>
    <t>Bausteine zur Psychoanalyse Band II: Praxis</t>
  </si>
  <si>
    <t>Bausteine zur Psychoanalyse Band III: Arbeiten aus den Jahren 1908-1933</t>
  </si>
  <si>
    <t>Bausteine zur Psychoanalyse Band IV: Gedenkartikel, Kritiken und Referate Fragmente, Bibliographie Sachregister</t>
  </si>
  <si>
    <t>S. Ferenczi</t>
  </si>
  <si>
    <t xml:space="preserve">Zeit allein heilt keine Wunden: Psychoanalytische Erstgespräche mit Kindern und Eltern </t>
  </si>
  <si>
    <t>3-518-07908-5</t>
  </si>
  <si>
    <t>9783518288122</t>
  </si>
  <si>
    <t xml:space="preserve">Distanz im Verstehen: Zeichen und Interpretation II </t>
  </si>
  <si>
    <t>Über den Prozeß der Zivilisation: Soziogenetische und psychogenetische Untersuchungen: Erster Band</t>
  </si>
  <si>
    <t>Über den Prozeß der Zivilisation: Soziogenetische und psychogenetische Untersuchungen: Zweiter band</t>
  </si>
  <si>
    <t>3-518-07758-9</t>
  </si>
  <si>
    <t>3-518-07759-7</t>
  </si>
  <si>
    <t>Sisyphos oder die Grenzen der Erziehung</t>
  </si>
  <si>
    <t>3-518-07637-X</t>
  </si>
  <si>
    <t>Zur Psychologie der Lebenskrisen</t>
  </si>
  <si>
    <t>Frankfurt am Main: Akademische Verlagsgesellschaft</t>
  </si>
  <si>
    <t>Charles Zwingmann</t>
  </si>
  <si>
    <t>Voraussetzungen Mechanismen und Grenzen des psychoanalytischen Prozesses</t>
  </si>
  <si>
    <t>Hundert Jahre Psychoanalyse: Bausteine und Materialien zu ihrer Geschichte</t>
  </si>
  <si>
    <t>9783608917802</t>
  </si>
  <si>
    <t>Wolfgang Mertens</t>
  </si>
  <si>
    <t>Einführung in die psychoanalytische Therapie: Band I</t>
  </si>
  <si>
    <t>Einführung in die psychoanalytische Therapie: Band II</t>
  </si>
  <si>
    <t>3-17-010784-4</t>
  </si>
  <si>
    <t>3-17-010785-2</t>
  </si>
  <si>
    <t>Sigmund Freud - Edoardo Weiss: Briefe zur psychoanalytischen Praxis</t>
  </si>
  <si>
    <t>3-10-022732-8</t>
  </si>
  <si>
    <t>Psychoanalyse hinter dem Eisernen Vorhang</t>
  </si>
  <si>
    <t>9783860996393</t>
  </si>
  <si>
    <t>Zur Psychoanalyse von Sexualgewohnheiten</t>
  </si>
  <si>
    <t>Karin Zienert-Eilts</t>
  </si>
  <si>
    <t xml:space="preserve">Karl Abraham: eine Biografie im Kontext der psychoanalytischen Bewegung </t>
  </si>
  <si>
    <t>9783837922912</t>
  </si>
  <si>
    <t>Michael Giefer</t>
  </si>
  <si>
    <t>Briefwechsel Sándor Ferenczi -  Georg Groddeck</t>
  </si>
  <si>
    <t>978-3-87877-466-2</t>
  </si>
  <si>
    <t>Theodore Lidz</t>
  </si>
  <si>
    <t>Das menschliche Leben</t>
  </si>
  <si>
    <t>3-518-07265-X</t>
  </si>
  <si>
    <t xml:space="preserve"> P. Watzlawick, J.H. Beavin, D.D. Jackson</t>
  </si>
  <si>
    <t>3-456-30389-0</t>
  </si>
  <si>
    <t>Menschliche Kommunikation: Formen, Störungen, Paradoxie</t>
  </si>
  <si>
    <t>Raymond Battegay, Arthur Trenkel</t>
  </si>
  <si>
    <t>Die therapeutische Beziehung unter dem Aspekt verschiedener psychotherapeutischer Schulen</t>
  </si>
  <si>
    <t>3-456-80553-5</t>
  </si>
  <si>
    <t>Ulrike May</t>
  </si>
  <si>
    <t>Freud bei der Arbeit: zur Entstehungsgeschichte der psychoanalytischen Theorie und Praxis, mit einer Auswertung von Freuds Patientenkalender</t>
  </si>
  <si>
    <t>9783837924459</t>
  </si>
  <si>
    <t>Elizabeth R. Zetzel</t>
  </si>
  <si>
    <t>Die Fähigkeit zu Emotionalem Wachstum</t>
  </si>
  <si>
    <t>3-12-908890-3</t>
  </si>
  <si>
    <t>Wandlungen und Symbole der Libido</t>
  </si>
  <si>
    <t>Leipzig-Wien: Franz Deuticke</t>
  </si>
  <si>
    <t>Darwin hat recht gesehen</t>
  </si>
  <si>
    <t>Stuttgart: Verlag Günther Neske</t>
  </si>
  <si>
    <t>Rainer Krause</t>
  </si>
  <si>
    <t>Sprache und Affekt: das Stottern und seine Behandlung</t>
  </si>
  <si>
    <t>3-17-005267-5</t>
  </si>
  <si>
    <t>H. Sebastian Krutzenbichler, Hans Essers</t>
  </si>
  <si>
    <t>9783898061377</t>
  </si>
  <si>
    <t>3-8108-0228-X</t>
  </si>
  <si>
    <t>Gottfried Schatz</t>
  </si>
  <si>
    <t>Jenseits der Gene: Essays über unser Wesen, unsere Welt und unsere Träume</t>
  </si>
  <si>
    <t>Zürich: Verlag Neue Zürcher Zeitung</t>
  </si>
  <si>
    <t>9783038237808</t>
  </si>
  <si>
    <t>Psychodynamik der Emotionsstörungen</t>
  </si>
  <si>
    <t>Joseph Sandler, Christopher Dare, Alex Holder</t>
  </si>
  <si>
    <t>Die Grundbegriffe der psychoanalytischen Therapie</t>
  </si>
  <si>
    <t>3-12-906970-4</t>
  </si>
  <si>
    <t>Der unbekannte Mörder</t>
  </si>
  <si>
    <t>K. Conrad</t>
  </si>
  <si>
    <t>Die beginnende Schizophrenie: Versuch einer Gestaltanalyse des Wahns</t>
  </si>
  <si>
    <t>Fritz Morgenthaler</t>
  </si>
  <si>
    <t>Technik: zur Dialektik der psychoanalytischen Praxis</t>
  </si>
  <si>
    <t>Heinrich W. Ahlemeyer</t>
  </si>
  <si>
    <t>Prostitutive Intimkommunikation: zur Mikrosoziologie heterosexueller Prostitution</t>
  </si>
  <si>
    <t>3-432-27171-9</t>
  </si>
  <si>
    <t>3-8108-0066-X</t>
  </si>
  <si>
    <t>Zürich: Psychoanalytisches Seminar</t>
  </si>
  <si>
    <t>Depression : Von einer Study Group unter der Leitung von Frau Dr. M. Dicke, Arbeitspapier zur Psychoanalyse 2</t>
  </si>
  <si>
    <t>Howard J. Ehrlich</t>
  </si>
  <si>
    <t>Das Vorurteil: eine sozialpsychologische Bestandsaufnahme der Lehrmeinungen amerikanischer Vorurteilsforschung</t>
  </si>
  <si>
    <t>3-497-00797-8</t>
  </si>
  <si>
    <t>Sigmund Freud- Eugen Bleuler: "Ich bin zuversichtlich,  Wir Erobern Bald Die Psychiatrie Briefwechsel 1904 - 1937</t>
  </si>
  <si>
    <t>Basel: Schwabe Verlag</t>
  </si>
  <si>
    <t>9783796528576</t>
  </si>
  <si>
    <t>Verwahrloste Jugend</t>
  </si>
  <si>
    <t>J. de Ajuriaguerra, Richard Meili, Wolfgang Metzger et al.</t>
  </si>
  <si>
    <t>Aktuelle Probleme der Gestalttheorie/ Problemes actuels de la théorie de la gestalt</t>
  </si>
  <si>
    <t>K. Akert, P. Hummel</t>
  </si>
  <si>
    <t>Anatomie und Physiologie des limbischen Systems</t>
  </si>
  <si>
    <t>Erwin H. Ackerknecht</t>
  </si>
  <si>
    <t>Kurze Geschichte der Psychiatrie</t>
  </si>
  <si>
    <t>Gaetano Benedetti</t>
  </si>
  <si>
    <t>Psychiatrische Aspekte des Schöpferischen und schöpferische Aspekte der Psychiatrie</t>
  </si>
  <si>
    <t>Göttingen: Verlag für Medizinische Psychologie</t>
  </si>
  <si>
    <t>Psyche und Biologie</t>
  </si>
  <si>
    <t>3-7773-0335-6</t>
  </si>
  <si>
    <t>Wolf-Dieter Lange</t>
  </si>
  <si>
    <t>Französische Literaturkritik der Gegenwart</t>
  </si>
  <si>
    <t>Stuttgart: Alfred Kröner Verlag</t>
  </si>
  <si>
    <t>3-520-44501-8</t>
  </si>
  <si>
    <t>978-3-86600-029-2</t>
  </si>
  <si>
    <t>Theater der Seele: Illusion und Wahrheit auf der Bühne der Psychoanalyse</t>
  </si>
  <si>
    <t>3-621-26511-2</t>
  </si>
  <si>
    <t>München- Wien: Verlag Internationale Psychoanalyse</t>
  </si>
  <si>
    <t>Teodóra Tomcsányi</t>
  </si>
  <si>
    <t>3-7841-1476-8</t>
  </si>
  <si>
    <t>Freiburg  im Breisgau: Lambertus-Verlag</t>
  </si>
  <si>
    <t>B. Luban-Plozza, K. Laederach-Hofmann,  L. Knaak et al.</t>
  </si>
  <si>
    <t>Der Arzt als Arznei: das therapeutische Bündnis mit dem Patienten</t>
  </si>
  <si>
    <t>9783769111866</t>
  </si>
  <si>
    <t>Fritz Meerwein</t>
  </si>
  <si>
    <t>Das ärztliche Gespräch: Grundlagen und Anwendungen</t>
  </si>
  <si>
    <t>Wie man Psychologie wird</t>
  </si>
  <si>
    <t xml:space="preserve">Wolfgang Hegener </t>
  </si>
  <si>
    <t>Wege aus der vaterlosen Psychoanalyse</t>
  </si>
  <si>
    <t>3-89295-711-8</t>
  </si>
  <si>
    <t>Peter Kutter, Raúl Páramo-Ortega, Peter Zagermann</t>
  </si>
  <si>
    <t>Die psychoanalytische Haltung: auf der Suche nach dem Selbstbild der Psychoanalyse</t>
  </si>
  <si>
    <t>3-621-26501-5</t>
  </si>
  <si>
    <t>Jean Starobinski, Ilse Grubrich-Simitis, Mark Solms</t>
  </si>
  <si>
    <t>Hundert Jahre "Traumdeutung"  von Sigmund Freud</t>
  </si>
  <si>
    <t>9783596149285</t>
  </si>
  <si>
    <t>Anna Freud oder der Traum der Psychoanalyse</t>
  </si>
  <si>
    <t>Frankfurt am Main: S. Fischer  Verlag</t>
  </si>
  <si>
    <t>3-10-010211-8</t>
  </si>
  <si>
    <t>Donald Meltzer</t>
  </si>
  <si>
    <t>Das Claustrum: eine Untersuchung klaustrophobischer Erscheinungen</t>
  </si>
  <si>
    <t>3-89295-761-4</t>
  </si>
  <si>
    <t>Studien zur erweiterten Metapsychologie: Bions Denken in der klinischen Praxis</t>
  </si>
  <si>
    <t>9783860996041</t>
  </si>
  <si>
    <t>Berlin: Die Präsidentin der Humboldt-Universität</t>
  </si>
  <si>
    <t>Berlin und die internationale Sexualwissenschaft: Magnus-Hirschfeld-Kolloquium Einführungsvortrag 14 Mai 1993</t>
  </si>
  <si>
    <t>Dietrich Langen</t>
  </si>
  <si>
    <t>Die gestufte Aktivhypnose: eine Anleitung zur Methodik und Klinik</t>
  </si>
  <si>
    <t>Hans Kummer</t>
  </si>
  <si>
    <t>Sozialverhalten der Primaten</t>
  </si>
  <si>
    <t>3-540-07126-1</t>
  </si>
  <si>
    <t>Verena Kast</t>
  </si>
  <si>
    <t>Sich einlassen und loslassen: neue Lebensmöglichkeiten bei Trauer und Trennung</t>
  </si>
  <si>
    <t>9783451048883</t>
  </si>
  <si>
    <t>Die Zukunft der Psychoanalyse: Aufsätze zu allgemeinen Themen und zur Psychologie des Selbst</t>
  </si>
  <si>
    <t>3-518-07725-2</t>
  </si>
  <si>
    <t>Ralph J. Butzer</t>
  </si>
  <si>
    <t>Heinz Kohut zur Einführung</t>
  </si>
  <si>
    <t>Hamburg: Junius Verlag GmbH</t>
  </si>
  <si>
    <t>3-88506-964-4</t>
  </si>
  <si>
    <t xml:space="preserve">Das Verlangen, geliebt zu werden </t>
  </si>
  <si>
    <t>München: Kindler Verlag GmbH</t>
  </si>
  <si>
    <t>3-463-18134-7</t>
  </si>
  <si>
    <t>Friedrich Hacker</t>
  </si>
  <si>
    <t>Aggression: die Brutalisierung der modernen Welt</t>
  </si>
  <si>
    <t>3-499-16807-3</t>
  </si>
  <si>
    <t>9783596108985</t>
  </si>
  <si>
    <t>Francois Auguste Gysin</t>
  </si>
  <si>
    <t>Schaffhauser Psychiatrie im 19. Jahrhundert und die Entstehung der Kantonalen Irrenanstalt Breitenau</t>
  </si>
  <si>
    <t>3-260-05277-1</t>
  </si>
  <si>
    <t>Zürich: Juris Druck Verlag</t>
  </si>
  <si>
    <t>Romy Gygax</t>
  </si>
  <si>
    <t>Zürich: Anton Schöb</t>
  </si>
  <si>
    <t>Sigmund Freud - C.G. Jung Briefwechsel</t>
  </si>
  <si>
    <t>9783596267750</t>
  </si>
  <si>
    <t>Freuds Wien</t>
  </si>
  <si>
    <t>Eva Gesine Baur</t>
  </si>
  <si>
    <t>München: C.H. Beck</t>
  </si>
  <si>
    <t>9783406570650</t>
  </si>
  <si>
    <t>Vom Dialog: Studien über den Ursprung der menschlichen Kommunikation und Ihrer Rolle in der Persönlichkeitsbildung</t>
  </si>
  <si>
    <t>3-12-907150-4</t>
  </si>
  <si>
    <t>Franz Maciejewski</t>
  </si>
  <si>
    <t>Freud in Maloja: die Engadiner Reise mit Minna Bernays</t>
  </si>
  <si>
    <t>9783940731036</t>
  </si>
  <si>
    <t>Arnold Gehlen</t>
  </si>
  <si>
    <t>Anthropologische Forschung</t>
  </si>
  <si>
    <t>Horst-Eberhard Richter</t>
  </si>
  <si>
    <t>3-499-16772-7</t>
  </si>
  <si>
    <t>Patient Familie: Entstehung, Struktur und Therapie von Konflikten in Ehr und Familie</t>
  </si>
  <si>
    <t>Imago</t>
  </si>
  <si>
    <t>Carl Spitteler</t>
  </si>
  <si>
    <t>Zürich: Im Artemis-Verlag</t>
  </si>
  <si>
    <t xml:space="preserve">Albert K. Cohen </t>
  </si>
  <si>
    <t>Kriminelle Jugend: zur Soziologie jugendlichen Bandenwesens</t>
  </si>
  <si>
    <t>Lydia Marinelli, Andreas Mayer</t>
  </si>
  <si>
    <t>3-85132-321-1</t>
  </si>
  <si>
    <t>Michelangelos Moses und Freuds "Wagstück": eine Collage</t>
  </si>
  <si>
    <t>3-10-074400-4</t>
  </si>
  <si>
    <t>Manfred Pohlen</t>
  </si>
  <si>
    <t>Freuds Analyse: die Sitzungsprotokolle Ernst Blums</t>
  </si>
  <si>
    <t>3-498-05303-5</t>
  </si>
  <si>
    <t>Sophie Freud</t>
  </si>
  <si>
    <t>Im Schatten der Familie Freud: Meine Mutter erlebt das 20. Jahrhundert</t>
  </si>
  <si>
    <t>9783546003988</t>
  </si>
  <si>
    <t>Anna Koellreuter</t>
  </si>
  <si>
    <t>"Wie benimmt sich der Prof. Freud eigentlich?": ein neu entdecktes Tagebuch von 1921 historisch und analytisch kommentiert</t>
  </si>
  <si>
    <t>9783898068970</t>
  </si>
  <si>
    <t xml:space="preserve">Anna Freud </t>
  </si>
  <si>
    <t>Das Ich und die Abwehrmechanismen</t>
  </si>
  <si>
    <t>Unser Herz zeigt nach dem Süden: Reisebriefe 1895-1923</t>
  </si>
  <si>
    <t>3-351-02944-6</t>
  </si>
  <si>
    <t>Helmut Thoma</t>
  </si>
  <si>
    <t>Anorexia nervosa</t>
  </si>
  <si>
    <t>Eltern, Kind und Neurose: Psychoanalyse der kindlichen Rolle</t>
  </si>
  <si>
    <t>Alan W. Watts</t>
  </si>
  <si>
    <t>Deutungs-Kunst: Dekonstruktion und Neuanfang im psychoanalytischen Prozeß</t>
  </si>
  <si>
    <t>Berlin: Osburg Verlag</t>
  </si>
  <si>
    <t>3-89295-570-0</t>
  </si>
  <si>
    <t>Léon Wurmser, Heidi Gidion</t>
  </si>
  <si>
    <t>9783525014516</t>
  </si>
  <si>
    <t>3-89295-587-5</t>
  </si>
  <si>
    <t>Scham und der böse Blick: Verstehen der negativen therapeutischen Reaktion</t>
  </si>
  <si>
    <t>9783170214378</t>
  </si>
  <si>
    <t>9783407220455</t>
  </si>
  <si>
    <t>Weinheim-Basel: Beltz Verlag</t>
  </si>
  <si>
    <t>Angeboren oder erworben?: die Zwillinge Cathy und Rosy - eine Naturgesichte der menschlichen Persönlichkeit und ihrer Entwicklung</t>
  </si>
  <si>
    <t>Jolande Jacobi</t>
  </si>
  <si>
    <t>Die Seelenmaske: Einblicke in die Psychologie des Alltags</t>
  </si>
  <si>
    <t>3-530-39606-0</t>
  </si>
  <si>
    <t>Kain Gestalten des Bösen</t>
  </si>
  <si>
    <t>Der Wahn und die Träume in W. Jensens "Gradiva": mit dem Text der Erzählung von Wilhelm Jensen und Sigmund Freuds Randbemerkungen</t>
  </si>
  <si>
    <t>9783596104550</t>
  </si>
  <si>
    <t>Zur Auffassung der Aphasien: eine kritische Studie</t>
  </si>
  <si>
    <t>9783596104598</t>
  </si>
  <si>
    <t>Werkblatt: Zeitschrift für psychoanalytische Theorie und Gesellschaftskritik</t>
  </si>
  <si>
    <t>1/2., 3/4.</t>
  </si>
  <si>
    <t>1992/93</t>
  </si>
  <si>
    <t>29/30.</t>
  </si>
  <si>
    <t>22/23., 24/25.</t>
  </si>
  <si>
    <t>18/19., 20/21.</t>
  </si>
  <si>
    <t>Werkstatt, ISSN: 0257-3601</t>
  </si>
  <si>
    <t>H 1301</t>
  </si>
  <si>
    <t>H 1302</t>
  </si>
  <si>
    <t>H 1303</t>
  </si>
  <si>
    <t>H 1304</t>
  </si>
  <si>
    <t>H 1305</t>
  </si>
  <si>
    <t>H 1306</t>
  </si>
  <si>
    <t>H 1307</t>
  </si>
  <si>
    <t>H 1308</t>
  </si>
  <si>
    <t>H 1309</t>
  </si>
  <si>
    <t>H 1310</t>
  </si>
  <si>
    <t>H 1311</t>
  </si>
  <si>
    <t>H 1312</t>
  </si>
  <si>
    <t>H 1313</t>
  </si>
  <si>
    <t>H 1314</t>
  </si>
  <si>
    <t>H 1315</t>
  </si>
  <si>
    <t>H 1316</t>
  </si>
  <si>
    <t>H 1317</t>
  </si>
  <si>
    <t>H 1318</t>
  </si>
  <si>
    <t>H 1319</t>
  </si>
  <si>
    <t>H 1320</t>
  </si>
  <si>
    <t>H 1321</t>
  </si>
  <si>
    <t>H 1322</t>
  </si>
  <si>
    <t>H 1323</t>
  </si>
  <si>
    <t>H 1324</t>
  </si>
  <si>
    <t>H 1325</t>
  </si>
  <si>
    <t>H 1326</t>
  </si>
  <si>
    <t>H 1327</t>
  </si>
  <si>
    <t>H 1328</t>
  </si>
  <si>
    <t>H 1329</t>
  </si>
  <si>
    <t>H 1330</t>
  </si>
  <si>
    <t>H 1331</t>
  </si>
  <si>
    <t>H 1332</t>
  </si>
  <si>
    <t>H 1333</t>
  </si>
  <si>
    <t>H 1334</t>
  </si>
  <si>
    <t>H 1335</t>
  </si>
  <si>
    <t>H 1336</t>
  </si>
  <si>
    <t>H 1337</t>
  </si>
  <si>
    <t>H 1338</t>
  </si>
  <si>
    <t>H 1339</t>
  </si>
  <si>
    <t>H 1340</t>
  </si>
  <si>
    <t>H 1341</t>
  </si>
  <si>
    <t>H 1342</t>
  </si>
  <si>
    <t>H 1343</t>
  </si>
  <si>
    <t>H 1344</t>
  </si>
  <si>
    <t>H 1345</t>
  </si>
  <si>
    <t>H 1346</t>
  </si>
  <si>
    <t>H 1347</t>
  </si>
  <si>
    <t>H 1348</t>
  </si>
  <si>
    <t>H 1349</t>
  </si>
  <si>
    <t>H 1350</t>
  </si>
  <si>
    <t>H 1351</t>
  </si>
  <si>
    <t>H 1352</t>
  </si>
  <si>
    <t>H 1353</t>
  </si>
  <si>
    <t>H 1354</t>
  </si>
  <si>
    <t>H 1355</t>
  </si>
  <si>
    <t>H 1356</t>
  </si>
  <si>
    <t>H 1357</t>
  </si>
  <si>
    <t>H 1358</t>
  </si>
  <si>
    <t>H 1359</t>
  </si>
  <si>
    <t>H 1360</t>
  </si>
  <si>
    <t>H 1361</t>
  </si>
  <si>
    <t>H 1362</t>
  </si>
  <si>
    <t>H 1363</t>
  </si>
  <si>
    <t>H 1364</t>
  </si>
  <si>
    <t>H 1365</t>
  </si>
  <si>
    <t>H 1366</t>
  </si>
  <si>
    <t>H 1367</t>
  </si>
  <si>
    <t>H 1368</t>
  </si>
  <si>
    <t>H 1369</t>
  </si>
  <si>
    <t>H 1370</t>
  </si>
  <si>
    <t>H 1371</t>
  </si>
  <si>
    <t>H 1372</t>
  </si>
  <si>
    <t>H 1373</t>
  </si>
  <si>
    <t>H 1374</t>
  </si>
  <si>
    <t>H 1375</t>
  </si>
  <si>
    <t>H 1376</t>
  </si>
  <si>
    <t>H 1377</t>
  </si>
  <si>
    <t>H 1378</t>
  </si>
  <si>
    <t>H 1379</t>
  </si>
  <si>
    <t>H 1380</t>
  </si>
  <si>
    <t>H 1381</t>
  </si>
  <si>
    <t>H 1382</t>
  </si>
  <si>
    <t>H 1383</t>
  </si>
  <si>
    <t>H 1384</t>
  </si>
  <si>
    <t>H 1385</t>
  </si>
  <si>
    <t>H 1386</t>
  </si>
  <si>
    <t>H 1387</t>
  </si>
  <si>
    <t>H 1388</t>
  </si>
  <si>
    <t>H 1389</t>
  </si>
  <si>
    <t>H 1390</t>
  </si>
  <si>
    <t>H 1391</t>
  </si>
  <si>
    <t>H 1392</t>
  </si>
  <si>
    <t>H 1393</t>
  </si>
  <si>
    <t>H 1394</t>
  </si>
  <si>
    <t>H 1395</t>
  </si>
  <si>
    <t>H 1396</t>
  </si>
  <si>
    <t>H 1397</t>
  </si>
  <si>
    <t>H 1398</t>
  </si>
  <si>
    <t>H 1399</t>
  </si>
  <si>
    <t>H 1400</t>
  </si>
  <si>
    <t>H 1401</t>
  </si>
  <si>
    <t>H 1402</t>
  </si>
  <si>
    <t>H 1403</t>
  </si>
  <si>
    <t>H 1404</t>
  </si>
  <si>
    <t>H 1405</t>
  </si>
  <si>
    <t>H 1406</t>
  </si>
  <si>
    <t>H 1407</t>
  </si>
  <si>
    <t>H 1408</t>
  </si>
  <si>
    <t>H 1409</t>
  </si>
  <si>
    <t>H 1410</t>
  </si>
  <si>
    <t>H 1411</t>
  </si>
  <si>
    <t>H 1412</t>
  </si>
  <si>
    <t>H 1413</t>
  </si>
  <si>
    <t>H 1414</t>
  </si>
  <si>
    <t>H 1415</t>
  </si>
  <si>
    <t>H 1416</t>
  </si>
  <si>
    <t>H 1417</t>
  </si>
  <si>
    <t>H 1418</t>
  </si>
  <si>
    <t>H 1419</t>
  </si>
  <si>
    <t>H 1420</t>
  </si>
  <si>
    <t>H 1421</t>
  </si>
  <si>
    <t>H 1422</t>
  </si>
  <si>
    <t>H 1423</t>
  </si>
  <si>
    <t>H 1424</t>
  </si>
  <si>
    <t>H 1425</t>
  </si>
  <si>
    <t>H 1426</t>
  </si>
  <si>
    <t>H 1427</t>
  </si>
  <si>
    <t>H 1428</t>
  </si>
  <si>
    <t>H 1429</t>
  </si>
  <si>
    <t>H 1430</t>
  </si>
  <si>
    <t>H 1431</t>
  </si>
  <si>
    <t>H 1432</t>
  </si>
  <si>
    <t>H 1433</t>
  </si>
  <si>
    <t>H 1434</t>
  </si>
  <si>
    <t>H 1435</t>
  </si>
  <si>
    <t>H 1436</t>
  </si>
  <si>
    <t>H 1437</t>
  </si>
  <si>
    <t>H 1438</t>
  </si>
  <si>
    <t>H 1439</t>
  </si>
  <si>
    <t>H 1440</t>
  </si>
  <si>
    <t>H 1441</t>
  </si>
  <si>
    <t>H 1442</t>
  </si>
  <si>
    <t>H 1443</t>
  </si>
  <si>
    <t>H 1444</t>
  </si>
  <si>
    <t>H 1445</t>
  </si>
  <si>
    <t>H 1446</t>
  </si>
  <si>
    <t>H 1447</t>
  </si>
  <si>
    <t>H 1448</t>
  </si>
  <si>
    <t>H 1449</t>
  </si>
  <si>
    <t>H 1450</t>
  </si>
  <si>
    <t>H 1451</t>
  </si>
  <si>
    <t>H 1452</t>
  </si>
  <si>
    <t>H 1453</t>
  </si>
  <si>
    <t>H 1454</t>
  </si>
  <si>
    <t>H 1455</t>
  </si>
  <si>
    <t>H 1456</t>
  </si>
  <si>
    <t>H 1457</t>
  </si>
  <si>
    <t>H 1458</t>
  </si>
  <si>
    <t>H 1459</t>
  </si>
  <si>
    <t>H 1460</t>
  </si>
  <si>
    <t>H 1461</t>
  </si>
  <si>
    <t>H 1462</t>
  </si>
  <si>
    <t>H 1463</t>
  </si>
  <si>
    <t>H 1464</t>
  </si>
  <si>
    <t>H 1465</t>
  </si>
  <si>
    <t>H 1466</t>
  </si>
  <si>
    <t>H 1467</t>
  </si>
  <si>
    <t>H 1468</t>
  </si>
  <si>
    <t>H 1469</t>
  </si>
  <si>
    <t>H 1470</t>
  </si>
  <si>
    <t>H 1471</t>
  </si>
  <si>
    <t>H 1472</t>
  </si>
  <si>
    <t>H 1473</t>
  </si>
  <si>
    <t>H 1474</t>
  </si>
  <si>
    <t>H 1475</t>
  </si>
  <si>
    <t>H 1476</t>
  </si>
  <si>
    <t>H 1477</t>
  </si>
  <si>
    <t>H 1478</t>
  </si>
  <si>
    <t>H 1479</t>
  </si>
  <si>
    <t>H 1480</t>
  </si>
  <si>
    <t>H 1481</t>
  </si>
  <si>
    <t>H 1482</t>
  </si>
  <si>
    <t>H 1483</t>
  </si>
  <si>
    <t>H 1484</t>
  </si>
  <si>
    <t>H 1485</t>
  </si>
  <si>
    <t>H 1486</t>
  </si>
  <si>
    <t>H 1487</t>
  </si>
  <si>
    <t>H 1488</t>
  </si>
  <si>
    <t>H 1489</t>
  </si>
  <si>
    <t>H 1490</t>
  </si>
  <si>
    <t>H 1491</t>
  </si>
  <si>
    <t>H 1492</t>
  </si>
  <si>
    <t>H 1493</t>
  </si>
  <si>
    <t>H 1494</t>
  </si>
  <si>
    <t>H 1495</t>
  </si>
  <si>
    <t>H 1496</t>
  </si>
  <si>
    <t>H 1497</t>
  </si>
  <si>
    <t>H 1498</t>
  </si>
  <si>
    <t>H 1499</t>
  </si>
  <si>
    <t>H 1500</t>
  </si>
  <si>
    <t>Naissance de la familie moderne: XVIIIe -XXe siècle</t>
  </si>
  <si>
    <t>2-7021-2530-1</t>
  </si>
  <si>
    <t>Dictionnaire international de la Psychanalyse: concepts, notions, biographes, oeuvres, événements, institutions: A/L</t>
  </si>
  <si>
    <t>Dictionnaire international de la Psychanalyse: concepts, notions, biographes, oeuvres, événements, institutions: M/Z</t>
  </si>
  <si>
    <t>David G. Myers</t>
  </si>
  <si>
    <t>Psychologie</t>
  </si>
  <si>
    <t>2-257-15533-5</t>
  </si>
  <si>
    <t xml:space="preserve">Joseph Sandler </t>
  </si>
  <si>
    <t>L'analyse avec fin et l'analyse sans fin: texte intégral de Sigmund Freud: questions critiques et orientations nouvelles</t>
  </si>
  <si>
    <t>Paris: Bayard</t>
  </si>
  <si>
    <t>9782227233027</t>
  </si>
  <si>
    <t>Trois rêves Freudiens</t>
  </si>
  <si>
    <t>Paris: Editions Eshel</t>
  </si>
  <si>
    <t>9782906704701</t>
  </si>
  <si>
    <t>Jacquy Chemouni</t>
  </si>
  <si>
    <t>Freud, la psychanalyse et le judaisme: un messianisme sécularisé</t>
  </si>
  <si>
    <t xml:space="preserve">Paris: Presses Universitaires </t>
  </si>
  <si>
    <t>9782711304899</t>
  </si>
  <si>
    <t>Mireille Cifali</t>
  </si>
  <si>
    <t>Freud pédagogue?: psychanalyse et éducation</t>
  </si>
  <si>
    <t>Paris: InterÉditions</t>
  </si>
  <si>
    <t>2-7296-0013-2</t>
  </si>
  <si>
    <t>La consultation thérapeutique et l'enfant</t>
  </si>
  <si>
    <t>Ernest Abelin</t>
  </si>
  <si>
    <t>Esquisse d'une théorie étioathogénique unifiée des schizophrénies</t>
  </si>
  <si>
    <t xml:space="preserve">Berne: Hans Huber Verlag </t>
  </si>
  <si>
    <t>3-456-00003-0</t>
  </si>
  <si>
    <t>Georges Abraham, Robert Porto</t>
  </si>
  <si>
    <t>Psychanalyse et thérapies sexologiques</t>
  </si>
  <si>
    <t>2-228-12120-7</t>
  </si>
  <si>
    <t>Danièle Zucker</t>
  </si>
  <si>
    <t>Penser la crise: l'émergence du soi dans un service d'urgence psychiatrique</t>
  </si>
  <si>
    <t>Bruxelles: Éditions de Boeck Université</t>
  </si>
  <si>
    <t>9782804138110</t>
  </si>
  <si>
    <t>Pierre Willequet</t>
  </si>
  <si>
    <t>Les rêve: sa créativité, ses bizarreries</t>
  </si>
  <si>
    <t>9782825706831</t>
  </si>
  <si>
    <t>Fragment d'une analyse</t>
  </si>
  <si>
    <t>2-228-21820-0</t>
  </si>
  <si>
    <t>Daniel Widlöcher, Alain Braconnier</t>
  </si>
  <si>
    <t>Psychanalyse et psychothérapies</t>
  </si>
  <si>
    <t>2-257-15537-8</t>
  </si>
  <si>
    <t>Traité de psychopathologie</t>
  </si>
  <si>
    <t>2-13-045909-9</t>
  </si>
  <si>
    <t>Penser la folie: essais sur Michel Foucault</t>
  </si>
  <si>
    <t>9782718604046</t>
  </si>
  <si>
    <t>François Rougeul</t>
  </si>
  <si>
    <t>Famillesen crise: approche systémique des relations humaines</t>
  </si>
  <si>
    <t>9782825708583</t>
  </si>
  <si>
    <t>Genève: Georg Editeur, Editions Médecine et Hygiène</t>
  </si>
  <si>
    <t>Martine Ruszniewski</t>
  </si>
  <si>
    <t>Le groupe de parole à l'hôpital</t>
  </si>
  <si>
    <t>9782100041404</t>
  </si>
  <si>
    <t>François Roustang</t>
  </si>
  <si>
    <t>Le bal masqué de Giacomo Casanova</t>
  </si>
  <si>
    <t>Paris: Les Editions de Minuit</t>
  </si>
  <si>
    <t>9782707310040</t>
  </si>
  <si>
    <t>La fin de la plainte</t>
  </si>
  <si>
    <t>9782738107589</t>
  </si>
  <si>
    <t>Rythmes de la philosophie, de la psychanalyse et de la poésie</t>
  </si>
  <si>
    <t>9782082125314</t>
  </si>
  <si>
    <t>Annie Anargyros</t>
  </si>
  <si>
    <t>Tolstoï: la déchirure</t>
  </si>
  <si>
    <t>9782603011638</t>
  </si>
  <si>
    <t>Georges Goda, Maryvonne Gognalons-Nicolet, Pierre-Henri Zoller</t>
  </si>
  <si>
    <t>Peut-on reussir sa vieillesse?: temoignages et perspectives en gerontologie psycho-sociale</t>
  </si>
  <si>
    <t>Relation concernant les événemens qui sont arrivés au sieur  Martin, laboureur à Gallardon, en Beauce, dans les premiers mois de 1816.</t>
  </si>
  <si>
    <t>Paris: L.-F. Hivert</t>
  </si>
  <si>
    <t>Peter Heller</t>
  </si>
  <si>
    <t>Une analyse d'enfant avec Anna Freud ( Le fil rouge)</t>
  </si>
  <si>
    <t>9782130465515</t>
  </si>
  <si>
    <t>Nicos  Nicolaïdis, Elsa Schmid-Kitsikis</t>
  </si>
  <si>
    <t>2-86215-032-0</t>
  </si>
  <si>
    <t xml:space="preserve">François Ladame </t>
  </si>
  <si>
    <t>Les tentatives de suicide des adolescents</t>
  </si>
  <si>
    <t>2-88036-025-0</t>
  </si>
  <si>
    <t>Fribourg: Masson</t>
  </si>
  <si>
    <t>Ilse Barande, Robert Barande</t>
  </si>
  <si>
    <t>De la perversion: notre duplicité d'être inachevé</t>
  </si>
  <si>
    <t>2-905709-12-X</t>
  </si>
  <si>
    <t>Frank C. Ferrier</t>
  </si>
  <si>
    <t>Jung et la troisième hypothèse</t>
  </si>
  <si>
    <t>9782825708033</t>
  </si>
  <si>
    <t>Marcelle  Spira</t>
  </si>
  <si>
    <t>Aux sources de l'interprétation</t>
  </si>
  <si>
    <t>9782603009185</t>
  </si>
  <si>
    <t>La première annèe de la vie de l'enfant</t>
  </si>
  <si>
    <t>Créativité et liberté psychique</t>
  </si>
  <si>
    <t>2-905-70900-6</t>
  </si>
  <si>
    <t>Giuliana Galli Carminati, Alfonso Méndez</t>
  </si>
  <si>
    <t>Groupes, psychopathologie et retard mental: l'expérience genevoise</t>
  </si>
  <si>
    <t>9782880491840</t>
  </si>
  <si>
    <t>Emilio Rodrigué</t>
  </si>
  <si>
    <t>Freud: le siècle de la psychanalyse 1</t>
  </si>
  <si>
    <t>Freud: le siècle de la psychanalyse 2</t>
  </si>
  <si>
    <t>9782228892513</t>
  </si>
  <si>
    <t>9782228892520</t>
  </si>
  <si>
    <t>René Roussillon</t>
  </si>
  <si>
    <t>9782130470229</t>
  </si>
  <si>
    <t>Logiques et archéologues du cadre psychanalitique (Le fil rouge)</t>
  </si>
  <si>
    <t>Herbert A. Rosenfeld</t>
  </si>
  <si>
    <t>Etats psychotiques (Le fil rouge)</t>
  </si>
  <si>
    <t>Impasse et interprétation ( Le fil rouge)</t>
  </si>
  <si>
    <t>9782130425618</t>
  </si>
  <si>
    <t>Claude Janin</t>
  </si>
  <si>
    <t>Figures et destins du traumatisme</t>
  </si>
  <si>
    <t>9782130478539</t>
  </si>
  <si>
    <t>9782130485803</t>
  </si>
  <si>
    <t>Augustin Jeanneau</t>
  </si>
  <si>
    <t>Les sentiers du préconscient</t>
  </si>
  <si>
    <t>2-13-035927-2</t>
  </si>
  <si>
    <t>Jean Guillaumin</t>
  </si>
  <si>
    <t>Créativité et ou symptôme</t>
  </si>
  <si>
    <t>Le rêve et le Moi: rupture, continuité, création dans la vie psychique</t>
  </si>
  <si>
    <t>9782908206999</t>
  </si>
  <si>
    <t>Bordeaux: L'Esprit du Temps</t>
  </si>
  <si>
    <t>Transfert contre-transfert: Études psychanalitiques</t>
  </si>
  <si>
    <t>L'Objet ou l'objet, l'absence et l'ombre: essai psychanalitique</t>
  </si>
  <si>
    <t>9782908206630</t>
  </si>
  <si>
    <t>Pierre Guiraud</t>
  </si>
  <si>
    <t>Structures étymologiques du lexique français</t>
  </si>
  <si>
    <t>9782228140003</t>
  </si>
  <si>
    <t>Marcel Gauchet, gladys Swain</t>
  </si>
  <si>
    <t>Le vrai Charcot: les chemins imprévus de l'inconscient</t>
  </si>
  <si>
    <t>9782702127568</t>
  </si>
  <si>
    <t>Sue Estroff</t>
  </si>
  <si>
    <t>La labyrinthe de la folie: ethnographie de la psychiatrie en milieu ouvert et de la réinsertion</t>
  </si>
  <si>
    <t>9782843240454</t>
  </si>
  <si>
    <t>R. Horacio Etchegoyen</t>
  </si>
  <si>
    <t>M. Fain, C. Dejours</t>
  </si>
  <si>
    <t>Corps malade et corps éritique</t>
  </si>
  <si>
    <t>9782225803086</t>
  </si>
  <si>
    <t>Fondements de la technique psychanalitique</t>
  </si>
  <si>
    <t>Paris: Hermann Éditeurs des Sciences et des Arts</t>
  </si>
  <si>
    <t>9782705665173</t>
  </si>
  <si>
    <t>Alexandre Etkind</t>
  </si>
  <si>
    <t>Histoire de la psychanalyse en Russie</t>
  </si>
  <si>
    <t>9782130466208</t>
  </si>
  <si>
    <t>Médecines de l'âme: essais d'histoire de la folie et des guérisons psychiques</t>
  </si>
  <si>
    <t>9782213595009</t>
  </si>
  <si>
    <t>Henri Ez</t>
  </si>
  <si>
    <t>La conscience</t>
  </si>
  <si>
    <t>Guy Lavallée</t>
  </si>
  <si>
    <t>9782100039753</t>
  </si>
  <si>
    <t>Nina Sutton</t>
  </si>
  <si>
    <t>L'Enveloppe visuelle du Moi: perception et hallucinatoire</t>
  </si>
  <si>
    <t>9782234025110</t>
  </si>
  <si>
    <t>Bruno Bettelheim: une vie</t>
  </si>
  <si>
    <t>Le psychologue surpris: deviner et comprendre les processus inconscients</t>
  </si>
  <si>
    <t>Serge Lebovici, Albert J. Solnit</t>
  </si>
  <si>
    <t>La formation du psychanalyste</t>
  </si>
  <si>
    <t>2-13-037192-2</t>
  </si>
  <si>
    <t>Serge Lebovici</t>
  </si>
  <si>
    <t>Les sentiments de culpabilite chez l'enfant et chez l'adulte</t>
  </si>
  <si>
    <t>Paris: Hachette</t>
  </si>
  <si>
    <t>Bianca Lechevalier, Bernard Lechevalier</t>
  </si>
  <si>
    <t>Le corps et le sens: dialogue entre une psychanalyste et un neurologue</t>
  </si>
  <si>
    <t>9782603010846</t>
  </si>
  <si>
    <t>Serge Leclaire</t>
  </si>
  <si>
    <t>Principes d'une pychothérapie des psychoses</t>
  </si>
  <si>
    <t>9782213604640</t>
  </si>
  <si>
    <t>L'amour et sa place dans la nature: une interprétation philosophique de la psychanalyse freudienne</t>
  </si>
  <si>
    <t>9782130466734</t>
  </si>
  <si>
    <t>Nicholas Rand</t>
  </si>
  <si>
    <t>Quella psychanalyse pour demain?: voies ouvertes par Nicolas Abraham et Maria Torok</t>
  </si>
  <si>
    <t>9782865869602</t>
  </si>
  <si>
    <t>Mélancolies</t>
  </si>
  <si>
    <t>Paris: Éditions Herscher</t>
  </si>
  <si>
    <t>2-7335-0045-7</t>
  </si>
  <si>
    <t>Maxime Préaud</t>
  </si>
  <si>
    <t>Serge Lebovici, Michel Soulé</t>
  </si>
  <si>
    <t>La connaissance de l'ebfant par la psychanalyse</t>
  </si>
  <si>
    <t>Charles-Henri Rapin</t>
  </si>
  <si>
    <t>Lausanne: Editions Payot</t>
  </si>
  <si>
    <t>Des années à savourer: nutrition et qualité de vie de la personne âgée</t>
  </si>
  <si>
    <t>9782601031225</t>
  </si>
  <si>
    <t>Paul-Claude Racamier</t>
  </si>
  <si>
    <t>De psychanalyse en psychiatrie: études psychopathologiques</t>
  </si>
  <si>
    <t>2-228-22080-9</t>
  </si>
  <si>
    <t>La solitude apprivoisée: l'angoisse de séparation en psychanalyse</t>
  </si>
  <si>
    <t>9782130434474</t>
  </si>
  <si>
    <t>De la medicine à la psychanalyse</t>
  </si>
  <si>
    <t>Pierre Sabourin</t>
  </si>
  <si>
    <t>Ferenczi: paladin et Grand Vizir secret</t>
  </si>
  <si>
    <t>Paris: Éditions Universitaires</t>
  </si>
  <si>
    <t>2-711-3-02970</t>
  </si>
  <si>
    <t>Le cryptage et la vie des oeuvres: étude de secret dans les textes de Flaubert, Stendhal, Benjamin, Baudelaire, Stefan George, Edgar Poe, Francis Ponge, Heidegger et Freud</t>
  </si>
  <si>
    <t>Paris: Editions Aubier</t>
  </si>
  <si>
    <t>9782700721546</t>
  </si>
  <si>
    <t>9782130471202</t>
  </si>
  <si>
    <t>Sándor Ferenczi (1873-1933) ( Monographies de la "revue française de psychanalyse": section: grands auteurs)</t>
  </si>
  <si>
    <t>La psychologie de masse du fascisme</t>
  </si>
  <si>
    <t>La révolution sexuelle: pour nune autonomie caractérielle de l'homme</t>
  </si>
  <si>
    <t>Paris: Librairie Plon</t>
  </si>
  <si>
    <t>Etty Hillesum</t>
  </si>
  <si>
    <t>Une vie bouleversée: journal 1941-1943</t>
  </si>
  <si>
    <t>9782020246286</t>
  </si>
  <si>
    <t>A. Hesnard</t>
  </si>
  <si>
    <t>La sexologie: normale et pathologique</t>
  </si>
  <si>
    <t>La fiction qui soigne</t>
  </si>
  <si>
    <t>Paris: Éditions Payot and Rivages</t>
  </si>
  <si>
    <t>9782228900096</t>
  </si>
  <si>
    <t>Bärbel Inhelder, Guy Cellérier</t>
  </si>
  <si>
    <t>Le cheminement des découvertes de l'enfant: recherche sur les microgenèses cognitives</t>
  </si>
  <si>
    <t>9782603008584</t>
  </si>
  <si>
    <t>James Hillman, Charles Boer</t>
  </si>
  <si>
    <t>La cuisine de Freud</t>
  </si>
  <si>
    <t>9782228180504</t>
  </si>
  <si>
    <t>En lisant Freud: explorations et divertissements</t>
  </si>
  <si>
    <t>9782130460428</t>
  </si>
  <si>
    <t>Un juif sans dieu: Freud, l'athéisme et la naissance de la psychanalyse</t>
  </si>
  <si>
    <t>9782130422792</t>
  </si>
  <si>
    <t>Jean Guyotat</t>
  </si>
  <si>
    <t>Filiation et puerpéralité. Logiques du lien: entre psychanalyse et biomédecine</t>
  </si>
  <si>
    <t>9782130472087</t>
  </si>
  <si>
    <t>Claude Geets</t>
  </si>
  <si>
    <t>Winnicott: nouvelle psychothèque</t>
  </si>
  <si>
    <t>Paris: Jean-Pierre Delarge</t>
  </si>
  <si>
    <t>2-7113-0196-6</t>
  </si>
  <si>
    <t>Le moi sublimé: psychanalyse de la créativité</t>
  </si>
  <si>
    <t>9782100038060</t>
  </si>
  <si>
    <t>Symbolisation et processus de création</t>
  </si>
  <si>
    <t>9782100033058</t>
  </si>
  <si>
    <t>B. Chouvier, A. Green, J. Kristeva  et al.</t>
  </si>
  <si>
    <t>J. Giumón</t>
  </si>
  <si>
    <t>La profession de psychiatre: évolution et devenir</t>
  </si>
  <si>
    <t>9782225831621</t>
  </si>
  <si>
    <t>J. Guyotat</t>
  </si>
  <si>
    <t>Études cliniques d'anthropologie psychiatrique:  institution, filiation, référence ... de vie, maladie, influence, suggestion, pensée magique</t>
  </si>
  <si>
    <t>9782225823022</t>
  </si>
  <si>
    <t>René Angelergues</t>
  </si>
  <si>
    <t>La psychiatrie devant la qualité de l'homme</t>
  </si>
  <si>
    <t>9782130421351</t>
  </si>
  <si>
    <t>Jean-Marc Alby</t>
  </si>
  <si>
    <t>Théodor Reik: le trajet d'un psychanalyste  de Vienne fin de siècle aux Etats-Unis</t>
  </si>
  <si>
    <t>2-86215-067-3</t>
  </si>
  <si>
    <t>La carence de soins maternels: réévaluation de ses effets</t>
  </si>
  <si>
    <t>Genève: Organisation Mondiale de la Santé</t>
  </si>
  <si>
    <t>Roger Lewinter</t>
  </si>
  <si>
    <t>Groddeck et le royaume millénaire de Jérôme Bosch: essai sur le paradis en psychanalyse</t>
  </si>
  <si>
    <t>Paris: Editions Champ Libre</t>
  </si>
  <si>
    <t>R. Horacio Etchegoyen, Jacques-Alain Miller</t>
  </si>
  <si>
    <t>Silence brisé: entretien sur le mouvement psychanalytique</t>
  </si>
  <si>
    <t>Paris. Agalma Éditeur</t>
  </si>
  <si>
    <t>9782910670023</t>
  </si>
  <si>
    <t>Les modèles de la personnalité en psychologie: symposium de l'Association de psychologie scientifique de langue française</t>
  </si>
  <si>
    <t>D. Lagache, G. de Montmollin, P. Pichot et al.</t>
  </si>
  <si>
    <t>Les réactions sexuelles</t>
  </si>
  <si>
    <t>Paris: Robert Laffont</t>
  </si>
  <si>
    <t>William H. Masters, Virginia E. Johnson</t>
  </si>
  <si>
    <t>J. Manzano-Garrido, F. Palacio-Espasa</t>
  </si>
  <si>
    <t>Étude sur la psychose unfantile</t>
  </si>
  <si>
    <t>2-85334-211-5</t>
  </si>
  <si>
    <t>Juan Manzano</t>
  </si>
  <si>
    <t>L'Interprétation en psychothérape d'enfants et d'adolescents</t>
  </si>
  <si>
    <t>9782880491154</t>
  </si>
  <si>
    <t>S. Lebovici</t>
  </si>
  <si>
    <t>Communications: Paris 1er, 2, 3 et 4 juin 1979</t>
  </si>
  <si>
    <t>L'Expérience du psychanalyste chez ll'enfant et chez l'adulte: devant le modèle de la névrose infantile et de la névrose de transfert:   Paris 1er, 2, 3 et 4 juin 1979</t>
  </si>
  <si>
    <t>Florence Quartier-Frings, Patrik Baud, Pantéleimon Giannakopoulos et al.</t>
  </si>
  <si>
    <t>Schizophrénies, dialogues: entretiens psychanalytiques et psychiatrie</t>
  </si>
  <si>
    <t>9782130503675</t>
  </si>
  <si>
    <t>La psychanalyse: question pour demain ( Monographies de la "revue française de psychanalyse": section: evénements)</t>
  </si>
  <si>
    <t>9782130428800</t>
  </si>
  <si>
    <t xml:space="preserve">Jean Laplanche </t>
  </si>
  <si>
    <t>Nouveaux fondements pour la psychanalyse:  la séduction originaire</t>
  </si>
  <si>
    <t>9782130425717</t>
  </si>
  <si>
    <t>Claude le Guen</t>
  </si>
  <si>
    <t>Pratique de la méthode psychanalytique: la dialectique  Freudienne 1</t>
  </si>
  <si>
    <t>2-13-037424-7</t>
  </si>
  <si>
    <t>Christine Lévy-Friesacher</t>
  </si>
  <si>
    <t>Meynert-Freud l'Amentia</t>
  </si>
  <si>
    <t>2-13-037853-6</t>
  </si>
  <si>
    <t>C. le Guen, O. Floumoy, I. Stengers et al.</t>
  </si>
  <si>
    <t>9782251334424</t>
  </si>
  <si>
    <t>La psychanalyse une science?: VII-es Recontres psychoanalytiques d'Aix-en-Provence, 1988</t>
  </si>
  <si>
    <t>André Leroi-Gourhan</t>
  </si>
  <si>
    <t>Le geste et la parole:la mémoire et les rythmes: 48 dessins de l'Auteur</t>
  </si>
  <si>
    <t>Vie et mort en psychanalyse</t>
  </si>
  <si>
    <t>Sur la théorie de la séduction</t>
  </si>
  <si>
    <t>André Green, Ilse Grubrichj-Simitis, Jean Aplanche et al.</t>
  </si>
  <si>
    <t>Paris: Édition In Press</t>
  </si>
  <si>
    <t>Liberté et contrainte dans le destin des individus</t>
  </si>
  <si>
    <t>2-220-02013-4</t>
  </si>
  <si>
    <t>Desclée de Brouwer</t>
  </si>
  <si>
    <t>H.M. Enomiya Lassalle</t>
  </si>
  <si>
    <t>Méditation Zen et prière chrétienne</t>
  </si>
  <si>
    <t>Paris: Les Éditions du Cerf</t>
  </si>
  <si>
    <t>Nathalie Zaltzman</t>
  </si>
  <si>
    <t>La résistance de l'humain</t>
  </si>
  <si>
    <t>9782130498353</t>
  </si>
  <si>
    <t>Psychanalyse et logique</t>
  </si>
  <si>
    <t>H.S. Krutzenbichler, H. Essers</t>
  </si>
  <si>
    <t>Se l'amore in sé non è peccato…: sul desiderio dell'analista</t>
  </si>
  <si>
    <t>L'unité de l'homme: invariants biologiques et universaux culturels</t>
  </si>
  <si>
    <t>Edgar Morin, Massimo Piattelli-Palmarini</t>
  </si>
  <si>
    <t>Serge Moscovici</t>
  </si>
  <si>
    <t>La psychanalyse son image et son public: étude sur la représentation sociale de la psychanalyse</t>
  </si>
  <si>
    <t>Psychanalyse</t>
  </si>
  <si>
    <t>Alain de Mijolla</t>
  </si>
  <si>
    <t>Alain de Mijolla, Sophie de Mijolla-Mellor</t>
  </si>
  <si>
    <t>9782130475590</t>
  </si>
  <si>
    <t>Michèle Monjauze</t>
  </si>
  <si>
    <t>La part alcoolique du Soi: la prise en charge clinique des patients alcooliques</t>
  </si>
  <si>
    <t>9782100044061</t>
  </si>
  <si>
    <t>Anne-Marie Moulin</t>
  </si>
  <si>
    <t>L'aventure de la vaccination</t>
  </si>
  <si>
    <t>9782213594125</t>
  </si>
  <si>
    <t>Philippe Muller</t>
  </si>
  <si>
    <t>Wagner par ses rêves</t>
  </si>
  <si>
    <t>Liège-Bruxelles: Pierre Mardaga Éditeur</t>
  </si>
  <si>
    <t>2-87009-155-9</t>
  </si>
  <si>
    <t>Desmond Morris</t>
  </si>
  <si>
    <t>La fête zoologique</t>
  </si>
  <si>
    <t>2-7021-0367-7</t>
  </si>
  <si>
    <t>Roland Jaccard</t>
  </si>
  <si>
    <t>L'enquête de Wittgenstein</t>
  </si>
  <si>
    <t>9782130495925</t>
  </si>
  <si>
    <t>Antonio Imbasciati</t>
  </si>
  <si>
    <t>Pierre Illiez</t>
  </si>
  <si>
    <t>L'autorité discrète de Robert Lee: ou les victoires manquées de la guerre de Cécession</t>
  </si>
  <si>
    <t>2-262-00211-8</t>
  </si>
  <si>
    <t>Paris: Librairie Académique Perrin</t>
  </si>
  <si>
    <t>Assen Ignatow</t>
  </si>
  <si>
    <t>Psychologie des Kommunismus</t>
  </si>
  <si>
    <t>München: Johannes Berchmans Verlag</t>
  </si>
  <si>
    <t>3-87056-044-4</t>
  </si>
  <si>
    <t>Jean-Yves Hayez</t>
  </si>
  <si>
    <t>La destructivité chez l'enfant et l'adolescent: clinique et accompagnement</t>
  </si>
  <si>
    <t>9782100055586</t>
  </si>
  <si>
    <t>Sandor Ferenczi, Otto Rank</t>
  </si>
  <si>
    <t>Perspectives de la psychanalyse: sur l'indépendance de la théorie et de la pratique</t>
  </si>
  <si>
    <t>9782228888707</t>
  </si>
  <si>
    <t>Christian Müller</t>
  </si>
  <si>
    <t>Études sur la psychothérapie des psychoses</t>
  </si>
  <si>
    <t>2-7089-7811-X</t>
  </si>
  <si>
    <t>Portraits de psychiatres romands</t>
  </si>
  <si>
    <t>Lausanne: Payot</t>
  </si>
  <si>
    <t>9782601031393</t>
  </si>
  <si>
    <t>Marc Muret</t>
  </si>
  <si>
    <t>Les arts-thérapies</t>
  </si>
  <si>
    <t>Paris: Editions Retz</t>
  </si>
  <si>
    <t>2-7256-1062-1</t>
  </si>
  <si>
    <t>Lou: autobiographie fictive de Lou Andréas-Salomé</t>
  </si>
  <si>
    <t>Paris: Bernard Grasset</t>
  </si>
  <si>
    <t>9782246281818</t>
  </si>
  <si>
    <t xml:space="preserve">Edgar Morin </t>
  </si>
  <si>
    <t>Le paradigme perdu: la nature humaine</t>
  </si>
  <si>
    <t>Le Phénoméne de la mode: cours général public 1984-1985</t>
  </si>
  <si>
    <t>9782601025088</t>
  </si>
  <si>
    <t>Alain Mouchès</t>
  </si>
  <si>
    <t>De l'illusion psychique aux illusions sociales</t>
  </si>
  <si>
    <t>9782738482686</t>
  </si>
  <si>
    <t>Paris-Montréal: L'Harmattan</t>
  </si>
  <si>
    <t>Jan Morris</t>
  </si>
  <si>
    <t>L'énigme: d'un sexe à l'autre</t>
  </si>
  <si>
    <t>Gabriel Mihaescu, Marc Charles Séchaud, Aba Delsignore et al.</t>
  </si>
  <si>
    <t>Précis de thérapie comportementale et cognitive: sulvi d'un Glossaire des principales techniques comportementales et cognitives</t>
  </si>
  <si>
    <t>9782880491086</t>
  </si>
  <si>
    <t>Jules Zador</t>
  </si>
  <si>
    <t>Les réactions d'équilibre chez l'homme:  étude physiologique et clinique des réactions d'équilibre sur la table basculante</t>
  </si>
  <si>
    <t>Alasdair C. MacIntyre</t>
  </si>
  <si>
    <t>L'inconscient: analyse d'un concept</t>
  </si>
  <si>
    <t>2-13-038455-2</t>
  </si>
  <si>
    <t>Roberto Zapperi</t>
  </si>
  <si>
    <t>2-13-037718-1</t>
  </si>
  <si>
    <t>L'homme enceint: l'homme, la femme et le pouvoir</t>
  </si>
  <si>
    <t>Sophie de Mijolla-Mellor</t>
  </si>
  <si>
    <t>Meurtre familier: approche psychanalytique d'Agatha Christie</t>
  </si>
  <si>
    <t>9782100026265</t>
  </si>
  <si>
    <t>Les femmes dans l'histoire de la psychanalyse</t>
  </si>
  <si>
    <t>9782913062085</t>
  </si>
  <si>
    <t>Le processus psychanalytique</t>
  </si>
  <si>
    <t>Juan Manzano, Francisco Palacho Espasa, Nathalie Zilkha</t>
  </si>
  <si>
    <t>9782130496335</t>
  </si>
  <si>
    <t>Les scénarios narcicciques de la parentalité: clinique de la consultation thérapeutique (Le fil rouge)</t>
  </si>
  <si>
    <t>Anne-Marie Merle-Béral</t>
  </si>
  <si>
    <t>Le corps de la cure</t>
  </si>
  <si>
    <t>9782130457909</t>
  </si>
  <si>
    <t>Les mots de Freud</t>
  </si>
  <si>
    <t>9782251334431</t>
  </si>
  <si>
    <t>Les visiteurs du moi: fantasmes d'identification</t>
  </si>
  <si>
    <t>2-251-33412-2</t>
  </si>
  <si>
    <t>Jacquea Antoine Malarewicz</t>
  </si>
  <si>
    <t>Itinéraire d'une absence: de Groddeck à Balint, l'émergence de la psychosomatique</t>
  </si>
  <si>
    <t>2-7089-2815-5</t>
  </si>
  <si>
    <t>L'avenir du drame de l'enfant doué (Le fil rouge)</t>
  </si>
  <si>
    <t>9782130475545</t>
  </si>
  <si>
    <t>Louis J. Micheels</t>
  </si>
  <si>
    <t>Docteur 117641: une mémoire de l'Holocauste</t>
  </si>
  <si>
    <t>9782251334455</t>
  </si>
  <si>
    <t>Anne-Marie Miéville</t>
  </si>
  <si>
    <t>Nous sommes tous encore ici: dialogues</t>
  </si>
  <si>
    <t>Éditions Alpha Bleue</t>
  </si>
  <si>
    <t>9782864690832</t>
  </si>
  <si>
    <t>Sandor Ferenczi, Georg Groddeck</t>
  </si>
  <si>
    <t>Correspondance (1921-1933)</t>
  </si>
  <si>
    <t>2-228-22210-0</t>
  </si>
  <si>
    <t>Alfredo Zenoni</t>
  </si>
  <si>
    <t>Le corps de l'être parlant: de l'évolutionnisme à la psychanalyse</t>
  </si>
  <si>
    <t>9782804127640</t>
  </si>
  <si>
    <t>Paris-Bruxelles: De Boeck Université</t>
  </si>
  <si>
    <t>Les structures sexuelles de la vie psychique: sexual states of mind</t>
  </si>
  <si>
    <t>2-228-11820-6</t>
  </si>
  <si>
    <t>Le développement kleinien de la psychanalyse: 1. l'évolution clinique de Freud</t>
  </si>
  <si>
    <t>Toulouse: Edouard Privat</t>
  </si>
  <si>
    <t>2-7089-1161-9</t>
  </si>
  <si>
    <t>Jean Ménéchal et al.</t>
  </si>
  <si>
    <t>Le risque de l'étranger: soin psychique et politique</t>
  </si>
  <si>
    <t>9782100042692</t>
  </si>
  <si>
    <t>Marcelle Marini</t>
  </si>
  <si>
    <t xml:space="preserve">Jacques Lacan </t>
  </si>
  <si>
    <t>9782714417886</t>
  </si>
  <si>
    <t>Oliver Marty</t>
  </si>
  <si>
    <t>Paris: Nouvelles Editions Debresse</t>
  </si>
  <si>
    <t>Rousseau de l'enfance à quarante ans: lecture des Confessions</t>
  </si>
  <si>
    <t>Charles Mauron</t>
  </si>
  <si>
    <t>Des méthaphores obsédantes au mythe personnel: intruduction à la Psychocritique</t>
  </si>
  <si>
    <t>Paris: Librairie José Corti</t>
  </si>
  <si>
    <t>Margaret Mead</t>
  </si>
  <si>
    <t>L'anthropologie comme science humaine</t>
  </si>
  <si>
    <t>Bloomsbury/Freud: James et Alix Strachey correspondance 1924-1925</t>
  </si>
  <si>
    <t>9782130426448</t>
  </si>
  <si>
    <t>Simonne Jacquemard</t>
  </si>
  <si>
    <t>Trois mystiques grecs: Orphée, Pythagore, Empédocle</t>
  </si>
  <si>
    <t>9782226089465</t>
  </si>
  <si>
    <t>Flirt en hiver</t>
  </si>
  <si>
    <t>9782259021708</t>
  </si>
  <si>
    <t>9782070726189</t>
  </si>
  <si>
    <t>Cure d'ennui: écrivains hongrois autour de Sándor Ferenczi: Mihály Babits, Géza Csáth, Milan Füst, Frigyes Karinthy, Dezsö Kosztolányi et de Gyula Krúdy</t>
  </si>
  <si>
    <t>Marcel Mauss</t>
  </si>
  <si>
    <t>Manuel d'ethnographie</t>
  </si>
  <si>
    <t>Gérard Mendel</t>
  </si>
  <si>
    <t>La crise de générations</t>
  </si>
  <si>
    <t>Denis Szabo</t>
  </si>
  <si>
    <t>Déviance et criminalité textes</t>
  </si>
  <si>
    <t>Ivan O. Godfroid</t>
  </si>
  <si>
    <t>La psychiatrie de la femme</t>
  </si>
  <si>
    <t>9782130498148</t>
  </si>
  <si>
    <t>Edmond Gilléron</t>
  </si>
  <si>
    <t xml:space="preserve">Les psychothérapies </t>
  </si>
  <si>
    <t>2-13-038079-4</t>
  </si>
  <si>
    <t>Origine et fonction de la culture</t>
  </si>
  <si>
    <t>L'homme a la découverte de son ame</t>
  </si>
  <si>
    <t>L'exil intérieur: schizoïdie et civilisation</t>
  </si>
  <si>
    <t>2-02-005010-2</t>
  </si>
  <si>
    <t>Topologie du pessimisme</t>
  </si>
  <si>
    <t>Paris: Zulma</t>
  </si>
  <si>
    <t>9782909031989</t>
  </si>
  <si>
    <t>Et dieu crée le présent</t>
  </si>
  <si>
    <t>9782825710357</t>
  </si>
  <si>
    <t>Chêne-Bourg: Georg Editeur</t>
  </si>
  <si>
    <t>Elsa Schmid-Kitsikis</t>
  </si>
  <si>
    <t>Pour introduire la psychologie clinique</t>
  </si>
  <si>
    <t>9782100040308</t>
  </si>
  <si>
    <t>Jacques Sédat</t>
  </si>
  <si>
    <t>Freud</t>
  </si>
  <si>
    <t>Paris: Armand Colin</t>
  </si>
  <si>
    <t>9782200219970</t>
  </si>
  <si>
    <t>Jean-Pierre Mordier</t>
  </si>
  <si>
    <t>Les débuts de la psychanalyse en France 1895-1926</t>
  </si>
  <si>
    <t>2-7071-1224-0</t>
  </si>
  <si>
    <t>L1enfant et sa famille: les premières relations</t>
  </si>
  <si>
    <t>Henri Wallon</t>
  </si>
  <si>
    <t>L'Évolution psychologique de l'Enfant</t>
  </si>
  <si>
    <t>Les épousailles tant souhaitées de l'âme et du corps: ou la revanche de la passion sur la pensée</t>
  </si>
  <si>
    <t>9782825710432</t>
  </si>
  <si>
    <t>La crise de la psychanalyse: essais sur Freud, Marx et la psychologie sociale</t>
  </si>
  <si>
    <t>Paris: Éditions Anthropos</t>
  </si>
  <si>
    <t>Lydia Flem</t>
  </si>
  <si>
    <t>L'homme Freud</t>
  </si>
  <si>
    <t>9782020133081</t>
  </si>
  <si>
    <t>Henri Vermorel, Anne Clancier, Madeleine Vermorel</t>
  </si>
  <si>
    <t>Freud judéité, lumières et romantisme</t>
  </si>
  <si>
    <t>9782603010037</t>
  </si>
  <si>
    <t>Linda Donn</t>
  </si>
  <si>
    <t>Freud et Jung: de l'amitié à la rupture</t>
  </si>
  <si>
    <t>9782130455592</t>
  </si>
  <si>
    <t>La musica a Vienna nell'età di Freud</t>
  </si>
  <si>
    <t>Lettre ouverte à Freud</t>
  </si>
  <si>
    <t>Paris: Lieu Commun</t>
  </si>
  <si>
    <t>2-86705-010-3</t>
  </si>
  <si>
    <t>Freud et ses patients</t>
  </si>
  <si>
    <t>9782253041283</t>
  </si>
  <si>
    <t>David Bakan</t>
  </si>
  <si>
    <t>Freud et la tradition mystique juive</t>
  </si>
  <si>
    <t>2-228-33190-2</t>
  </si>
  <si>
    <t>Essais de psychanalyse: au-delà du principe du plaisir - psychologie collective et analyse du moi. Le moi et le soi -considérations actuelles sur la guerre et sur la mort</t>
  </si>
  <si>
    <t>Henri Vermorel, Madeleine Vermorel</t>
  </si>
  <si>
    <t>Sigmund Freud et Romain Rolland correspondance 1923-1936</t>
  </si>
  <si>
    <t>9782130447467</t>
  </si>
  <si>
    <t>Littérature et psychanalyse</t>
  </si>
  <si>
    <t>Paris: Ellipses</t>
  </si>
  <si>
    <t>9782729896775</t>
  </si>
  <si>
    <t>Cinq psychanalyses:«Dora», «Le Petit Hans», «L’Homme aux rats», «Le Président Schreber», et «L’Homme aux loups»</t>
  </si>
  <si>
    <t>Michèle Ansart-Dourlen</t>
  </si>
  <si>
    <t>Freud et les Lumières: individu, raison, société</t>
  </si>
  <si>
    <t>9782228523707</t>
  </si>
  <si>
    <t>Annie Aubert</t>
  </si>
  <si>
    <t>La douleur: originalité d'une théorie freudienne</t>
  </si>
  <si>
    <t>9782130475798</t>
  </si>
  <si>
    <t>Nguyên Thanh Huong</t>
  </si>
  <si>
    <t>La formation des attitudes: Freud et Wallon</t>
  </si>
  <si>
    <t>9782130492788</t>
  </si>
  <si>
    <t>L'autoanalyse de Freud et la découverte de la psychanalyse: Tome I</t>
  </si>
  <si>
    <t>L'autoanalyse de Freud et la découverte de la psychanalyse: Tome II</t>
  </si>
  <si>
    <t>Après Freud</t>
  </si>
  <si>
    <t>Ola Andersson</t>
  </si>
  <si>
    <t>Freud avant Freud: la préhistoire de la psychanalyse (1886-1896)</t>
  </si>
  <si>
    <t>9782908602852</t>
  </si>
  <si>
    <t>A partir de Freud</t>
  </si>
  <si>
    <t>Gilbert -Dreyfus</t>
  </si>
  <si>
    <t>Les intersexualités (Que sais-je?)</t>
  </si>
  <si>
    <t>Alfredo Morabia</t>
  </si>
  <si>
    <t>L'épidémologie clinique (Que sais-je?)</t>
  </si>
  <si>
    <t>9782130479130</t>
  </si>
  <si>
    <t>Pierre Moron</t>
  </si>
  <si>
    <t>Le suicide (Que sais-je?)</t>
  </si>
  <si>
    <t>Denis Richard, Jean-Louis Senon</t>
  </si>
  <si>
    <t>Les tranquillisants et les hypnotiques (Que sais-je?)</t>
  </si>
  <si>
    <t>9782130483076</t>
  </si>
  <si>
    <t>Philippe Walton</t>
  </si>
  <si>
    <t>La paranormal (Que sais-je?)</t>
  </si>
  <si>
    <t>9782130495680</t>
  </si>
  <si>
    <t>Le dessin d'enfant (Que sais-je?)</t>
  </si>
  <si>
    <t>9782130511250</t>
  </si>
  <si>
    <t>La psychanalyse (Que sais-je?)</t>
  </si>
  <si>
    <t>Mogens Schou</t>
  </si>
  <si>
    <t>Le lithium</t>
  </si>
  <si>
    <t>2-13-038433-1</t>
  </si>
  <si>
    <t>Jacqueline Lanouzière</t>
  </si>
  <si>
    <t>Histoire secrète de la séduction sous la règne de Freud</t>
  </si>
  <si>
    <t>9782130434764</t>
  </si>
  <si>
    <t>H 1501</t>
  </si>
  <si>
    <t>H 1502</t>
  </si>
  <si>
    <t>H 1503</t>
  </si>
  <si>
    <t>H 1504</t>
  </si>
  <si>
    <t>H 1505</t>
  </si>
  <si>
    <t>H 1506</t>
  </si>
  <si>
    <t>H 1507</t>
  </si>
  <si>
    <t>H 1508</t>
  </si>
  <si>
    <t>H 1509</t>
  </si>
  <si>
    <t>H 1510</t>
  </si>
  <si>
    <t>H 1511</t>
  </si>
  <si>
    <t>H 1512</t>
  </si>
  <si>
    <t>H 1513</t>
  </si>
  <si>
    <t>H 1514</t>
  </si>
  <si>
    <t>H 1515</t>
  </si>
  <si>
    <t>H 1516</t>
  </si>
  <si>
    <t>H 1517</t>
  </si>
  <si>
    <t>H 1518</t>
  </si>
  <si>
    <t>H 1519</t>
  </si>
  <si>
    <t>H 1520</t>
  </si>
  <si>
    <t>H 1521</t>
  </si>
  <si>
    <t>H 1522</t>
  </si>
  <si>
    <t>H 1523</t>
  </si>
  <si>
    <t>H 1524</t>
  </si>
  <si>
    <t>H 1525</t>
  </si>
  <si>
    <t>H 1526</t>
  </si>
  <si>
    <t>H 1527</t>
  </si>
  <si>
    <t>H 1528</t>
  </si>
  <si>
    <t>H 1529</t>
  </si>
  <si>
    <t>H 1530</t>
  </si>
  <si>
    <t>H 1531</t>
  </si>
  <si>
    <t>H 1532</t>
  </si>
  <si>
    <t>H 1533</t>
  </si>
  <si>
    <t>H 1534</t>
  </si>
  <si>
    <t>H 1535</t>
  </si>
  <si>
    <t>H 1536</t>
  </si>
  <si>
    <t>H 1537</t>
  </si>
  <si>
    <t>H 1538</t>
  </si>
  <si>
    <t>H 1539</t>
  </si>
  <si>
    <t>H 1540</t>
  </si>
  <si>
    <t>H 1541</t>
  </si>
  <si>
    <t>H 1542</t>
  </si>
  <si>
    <t>H 1543</t>
  </si>
  <si>
    <t>H 1544</t>
  </si>
  <si>
    <t>H 1545</t>
  </si>
  <si>
    <t>H 1546</t>
  </si>
  <si>
    <t>H 1547</t>
  </si>
  <si>
    <t>H 1548</t>
  </si>
  <si>
    <t>H 1549</t>
  </si>
  <si>
    <t>H 1550</t>
  </si>
  <si>
    <t>H 1551</t>
  </si>
  <si>
    <t>H 1552</t>
  </si>
  <si>
    <t>H 1553</t>
  </si>
  <si>
    <t>H 1554</t>
  </si>
  <si>
    <t>H 1555</t>
  </si>
  <si>
    <t>H 1556</t>
  </si>
  <si>
    <t>H 1557</t>
  </si>
  <si>
    <t>H 1558</t>
  </si>
  <si>
    <t>H 1559</t>
  </si>
  <si>
    <t>H 1560</t>
  </si>
  <si>
    <t>H 1561</t>
  </si>
  <si>
    <t>H 1562</t>
  </si>
  <si>
    <t>H 1563</t>
  </si>
  <si>
    <t>H 1564</t>
  </si>
  <si>
    <t>H 1565</t>
  </si>
  <si>
    <t>H 1566</t>
  </si>
  <si>
    <t>H 1567</t>
  </si>
  <si>
    <t>H 1568</t>
  </si>
  <si>
    <t>H 1569</t>
  </si>
  <si>
    <t>H 1570</t>
  </si>
  <si>
    <t>H 1571</t>
  </si>
  <si>
    <t>H 1572</t>
  </si>
  <si>
    <t>H 1573</t>
  </si>
  <si>
    <t>H 1574</t>
  </si>
  <si>
    <t>H 1575</t>
  </si>
  <si>
    <t>H 1576</t>
  </si>
  <si>
    <t>H 1577</t>
  </si>
  <si>
    <t>H 1578</t>
  </si>
  <si>
    <t>H 1579</t>
  </si>
  <si>
    <t>H 1580</t>
  </si>
  <si>
    <t>H 1581</t>
  </si>
  <si>
    <t>H 1582</t>
  </si>
  <si>
    <t>H 1583</t>
  </si>
  <si>
    <t>H 1584</t>
  </si>
  <si>
    <t>H 1585</t>
  </si>
  <si>
    <t>H 1586</t>
  </si>
  <si>
    <t>H 1587</t>
  </si>
  <si>
    <t>H 1588</t>
  </si>
  <si>
    <t>H 1589</t>
  </si>
  <si>
    <t>H 1590</t>
  </si>
  <si>
    <t>H 1591</t>
  </si>
  <si>
    <t>H 1592</t>
  </si>
  <si>
    <t>H 1593</t>
  </si>
  <si>
    <t>H 1594</t>
  </si>
  <si>
    <t>H 1595</t>
  </si>
  <si>
    <t>H 1596</t>
  </si>
  <si>
    <t>H 1597</t>
  </si>
  <si>
    <t>H 1598</t>
  </si>
  <si>
    <t>H 1599</t>
  </si>
  <si>
    <t>H 1600</t>
  </si>
  <si>
    <t>H 1601</t>
  </si>
  <si>
    <t>H 1602</t>
  </si>
  <si>
    <t>H 1603</t>
  </si>
  <si>
    <t>H 1604</t>
  </si>
  <si>
    <t>H 1605</t>
  </si>
  <si>
    <t>H 1606</t>
  </si>
  <si>
    <t>H 1607</t>
  </si>
  <si>
    <t>H 1608</t>
  </si>
  <si>
    <t>H 1609</t>
  </si>
  <si>
    <t>H 1610</t>
  </si>
  <si>
    <t>H 1611</t>
  </si>
  <si>
    <t>H 1612</t>
  </si>
  <si>
    <t>H 1613</t>
  </si>
  <si>
    <t>H 1614</t>
  </si>
  <si>
    <t>H 1615</t>
  </si>
  <si>
    <t>H 1616</t>
  </si>
  <si>
    <t>H 1617</t>
  </si>
  <si>
    <t>H 1618</t>
  </si>
  <si>
    <t>H 1619</t>
  </si>
  <si>
    <t>H 1620</t>
  </si>
  <si>
    <t>H 1621</t>
  </si>
  <si>
    <t>H 1622</t>
  </si>
  <si>
    <t>H 1623</t>
  </si>
  <si>
    <t>H 1624</t>
  </si>
  <si>
    <t>H 1625</t>
  </si>
  <si>
    <t>H 1626</t>
  </si>
  <si>
    <t>H 1627</t>
  </si>
  <si>
    <t>H 1628</t>
  </si>
  <si>
    <t>H 1629</t>
  </si>
  <si>
    <t>H 1630</t>
  </si>
  <si>
    <t>H 1631</t>
  </si>
  <si>
    <t>H 1632</t>
  </si>
  <si>
    <t>H 1633</t>
  </si>
  <si>
    <t>H 1634</t>
  </si>
  <si>
    <t>H 1635</t>
  </si>
  <si>
    <t>H 1636</t>
  </si>
  <si>
    <t>H 1637</t>
  </si>
  <si>
    <t>H 1638</t>
  </si>
  <si>
    <t>H 1639</t>
  </si>
  <si>
    <t>H 1640</t>
  </si>
  <si>
    <t>H 1641</t>
  </si>
  <si>
    <t>H 1642</t>
  </si>
  <si>
    <t>H 1643</t>
  </si>
  <si>
    <t>H 1644</t>
  </si>
  <si>
    <t>H 1645</t>
  </si>
  <si>
    <t>H 1646</t>
  </si>
  <si>
    <t>H 1647</t>
  </si>
  <si>
    <t>H 1648</t>
  </si>
  <si>
    <t>H 1649</t>
  </si>
  <si>
    <t>H 1650</t>
  </si>
  <si>
    <t>H 1651</t>
  </si>
  <si>
    <t>H 1652</t>
  </si>
  <si>
    <t>H 1653</t>
  </si>
  <si>
    <t>H 1654</t>
  </si>
  <si>
    <t>H 1655</t>
  </si>
  <si>
    <t>H 1656</t>
  </si>
  <si>
    <t>H 1657</t>
  </si>
  <si>
    <t>H 1658</t>
  </si>
  <si>
    <t>H 1659</t>
  </si>
  <si>
    <t>H 1660</t>
  </si>
  <si>
    <t>H 1661</t>
  </si>
  <si>
    <t>H 1662</t>
  </si>
  <si>
    <t>H 1663</t>
  </si>
  <si>
    <t>H 1664</t>
  </si>
  <si>
    <t>H 1665</t>
  </si>
  <si>
    <t>H 1666</t>
  </si>
  <si>
    <t>H 1667</t>
  </si>
  <si>
    <t>H 1668</t>
  </si>
  <si>
    <t>H 1669</t>
  </si>
  <si>
    <t>H 1670</t>
  </si>
  <si>
    <t>H 1671</t>
  </si>
  <si>
    <t>H 1672</t>
  </si>
  <si>
    <t>H 1673</t>
  </si>
  <si>
    <t>H 1674</t>
  </si>
  <si>
    <t>H 1675</t>
  </si>
  <si>
    <t>H 1676</t>
  </si>
  <si>
    <t>H 1677</t>
  </si>
  <si>
    <t>H 1678</t>
  </si>
  <si>
    <t>H 1679</t>
  </si>
  <si>
    <t>H 1680</t>
  </si>
  <si>
    <t>H 1681</t>
  </si>
  <si>
    <t>H 1682</t>
  </si>
  <si>
    <t>H 1683</t>
  </si>
  <si>
    <t>H 1684</t>
  </si>
  <si>
    <t>H 1685</t>
  </si>
  <si>
    <t>H 1686</t>
  </si>
  <si>
    <t>H 1687</t>
  </si>
  <si>
    <t>H 1688</t>
  </si>
  <si>
    <t>H 1689</t>
  </si>
  <si>
    <t>H 1690</t>
  </si>
  <si>
    <t>H 1691</t>
  </si>
  <si>
    <t>H 1692</t>
  </si>
  <si>
    <t>H 1693</t>
  </si>
  <si>
    <t>H 1694</t>
  </si>
  <si>
    <t>H 1695</t>
  </si>
  <si>
    <t>H 1696</t>
  </si>
  <si>
    <t>H 1697</t>
  </si>
  <si>
    <t>H 1698</t>
  </si>
  <si>
    <t>H 1699</t>
  </si>
  <si>
    <t>H 1700</t>
  </si>
  <si>
    <t>Judd Marmor</t>
  </si>
  <si>
    <t>0-465-03045-9</t>
  </si>
  <si>
    <t>Final Analysis: the Making and Unmaking of a psychoanalyst</t>
  </si>
  <si>
    <t>Addison-Wesley Publishing Co.</t>
  </si>
  <si>
    <t>9780201523683</t>
  </si>
  <si>
    <t>Penny Rawson</t>
  </si>
  <si>
    <t>Short-term psychodynamic psychotherapy an analysis of the key principles</t>
  </si>
  <si>
    <t>9781855752931</t>
  </si>
  <si>
    <t>Janet Malcolm</t>
  </si>
  <si>
    <t>Psychoanalysis: the Impossible Profession</t>
  </si>
  <si>
    <t>0-394-52038-6</t>
  </si>
  <si>
    <t>In the Freud Archives</t>
  </si>
  <si>
    <t>0-394-53869-2</t>
  </si>
  <si>
    <t>Ashley Montagu</t>
  </si>
  <si>
    <t>Touching: the Human Significance of the Skin</t>
  </si>
  <si>
    <t>New York: Perennial Library</t>
  </si>
  <si>
    <t>06-080250-2</t>
  </si>
  <si>
    <t>Organization and pathology of thought</t>
  </si>
  <si>
    <t>Conceptual issues in psychoanalysis: essays in history and method</t>
  </si>
  <si>
    <t>0-88163-050-0</t>
  </si>
  <si>
    <t>9781855751941</t>
  </si>
  <si>
    <t xml:space="preserve">Merton M. Gill </t>
  </si>
  <si>
    <t>The collected papers of David Rapaport</t>
  </si>
  <si>
    <t>Ruth L. Munroe</t>
  </si>
  <si>
    <t>Schools of psychoanalytic thought: an exposition, critique, and attempt at integration</t>
  </si>
  <si>
    <t>New York: Henry Holt and Co. Inc.</t>
  </si>
  <si>
    <t>Sexual inversion: the multiple roots of homosexuality</t>
  </si>
  <si>
    <t>Against therapy: emotional tyranny and the myth of psychological healing</t>
  </si>
  <si>
    <t>New York: Atheneum</t>
  </si>
  <si>
    <t>9780689119293</t>
  </si>
  <si>
    <t>Patrick Mullahy</t>
  </si>
  <si>
    <t>A study of interpersonal relations: new contributions to psychiatry</t>
  </si>
  <si>
    <t>Psychoanalysis and the future: a centenary commemoration of the birth of Sigmund Freud</t>
  </si>
  <si>
    <t>Karl Menninger</t>
  </si>
  <si>
    <t>Theory of psychoanalytic technique</t>
  </si>
  <si>
    <t>Mauro Mancia</t>
  </si>
  <si>
    <t>1-85575-042-2</t>
  </si>
  <si>
    <t>9789636991128</t>
  </si>
  <si>
    <t>Márta Csabai, Péter Molnár</t>
  </si>
  <si>
    <t>Budapest: Springer Orvosi Kiadó</t>
  </si>
  <si>
    <t>The collected papers of Roger Money-Kyrle</t>
  </si>
  <si>
    <t>902965-06-9</t>
  </si>
  <si>
    <t>Rudolf H. Moos</t>
  </si>
  <si>
    <t>New York: Plenum Publishing Corporation</t>
  </si>
  <si>
    <t>0-306-30936- X</t>
  </si>
  <si>
    <t>Robert K. Merton, Marjorie Fiske, Patricia L. Kendall</t>
  </si>
  <si>
    <t>The focused interview: a manual of problems and procedures</t>
  </si>
  <si>
    <t>Glencoe: The Free Press</t>
  </si>
  <si>
    <t>Ulrich Moser, Ilka von Zeppelin</t>
  </si>
  <si>
    <t>Berlin-Heidelberg: Springer</t>
  </si>
  <si>
    <t>0-387-53993-X</t>
  </si>
  <si>
    <t>Human adaptation: coping with life crises</t>
  </si>
  <si>
    <t>0-669-00390-5</t>
  </si>
  <si>
    <t>Lexington: D.C. Heath and Company</t>
  </si>
  <si>
    <t>A godless jew: Freud, atheism and the making of psychoanalysis</t>
  </si>
  <si>
    <t>0-300-04008-3</t>
  </si>
  <si>
    <t>Forms of vitality: exploring dynamic experience in psychology, the arts, psychotherapy, and development</t>
  </si>
  <si>
    <t>9780199586066</t>
  </si>
  <si>
    <t>New York: Oxford University Press</t>
  </si>
  <si>
    <t>Freud for historians</t>
  </si>
  <si>
    <t>0-19-504228-X</t>
  </si>
  <si>
    <t>Phil Mollon</t>
  </si>
  <si>
    <t>Shame and Jealousy: the hidden turmoils</t>
  </si>
  <si>
    <t>9781855759183</t>
  </si>
  <si>
    <t>The assault on truth: Freud's suppression of the seduction theory</t>
  </si>
  <si>
    <t>0-14-00-7658-1</t>
  </si>
  <si>
    <t>Karl Menninger, Jeanetta Lyle Menninger</t>
  </si>
  <si>
    <t>Love against hate</t>
  </si>
  <si>
    <t>The psycho-analytical process</t>
  </si>
  <si>
    <t>Perthshire: Clunie Press</t>
  </si>
  <si>
    <t>Erwin J. Haeberle, Rolf Gindorf</t>
  </si>
  <si>
    <t>Sexology today: a brief introduction</t>
  </si>
  <si>
    <t>Düsseldorf: Deutsche Gesellschaft für Sozialwissenschaftliche Sexualforschung</t>
  </si>
  <si>
    <t>The fear of women</t>
  </si>
  <si>
    <t>New York: Harcourt  Brace  Jovanovich</t>
  </si>
  <si>
    <t>How people change</t>
  </si>
  <si>
    <t>0-06-090447-X</t>
  </si>
  <si>
    <t>On not knowing how to live</t>
  </si>
  <si>
    <t>06-090535-2</t>
  </si>
  <si>
    <t>The illusionless man: : fantasies and meditations</t>
  </si>
  <si>
    <t>0-06-131927-9</t>
  </si>
  <si>
    <t>Leonard Tennenhouse</t>
  </si>
  <si>
    <t>The practice of psychoanalytic criticism</t>
  </si>
  <si>
    <t>Detroit: Wayne State University Press</t>
  </si>
  <si>
    <t>0-8143-1563-1</t>
  </si>
  <si>
    <t>The correspondence of Sigmund Freud and Sándor Ferenczi volume I, 1908-1914</t>
  </si>
  <si>
    <t>9780674174184</t>
  </si>
  <si>
    <t>The correspondence of Sigmund Freud and Sándor Ferenczi volume 2, 1914-1919</t>
  </si>
  <si>
    <t>9780674174191</t>
  </si>
  <si>
    <t>The correspondence of Sigmund Freud and Sándor Ferenczi volume 3, 1920-1933</t>
  </si>
  <si>
    <t>9780674002975</t>
  </si>
  <si>
    <t>W. Sluckin</t>
  </si>
  <si>
    <t>0-14-08-0529-X</t>
  </si>
  <si>
    <t>Early learning and early experience</t>
  </si>
  <si>
    <t>Anxiety and neurosis</t>
  </si>
  <si>
    <t>Michael Rutter</t>
  </si>
  <si>
    <t>Maternal deprivation reassessed</t>
  </si>
  <si>
    <t>0-14-080561-3</t>
  </si>
  <si>
    <t>0-14-021065-2</t>
  </si>
  <si>
    <t>Thelma Rowell</t>
  </si>
  <si>
    <t>The Social behaviour of monkeys</t>
  </si>
  <si>
    <t>0-14-080706-3</t>
  </si>
  <si>
    <t>Nancy Friday</t>
  </si>
  <si>
    <t>New York: Pocket Books</t>
  </si>
  <si>
    <t>0-671-41149-7</t>
  </si>
  <si>
    <t>Klein</t>
  </si>
  <si>
    <t>Hanna Segal</t>
  </si>
  <si>
    <t>0-00-634576-X</t>
  </si>
  <si>
    <t>Glasgow: William Collins Sons and Co.</t>
  </si>
  <si>
    <t>Gail Sheehy</t>
  </si>
  <si>
    <t>Predictable crises of adult life</t>
  </si>
  <si>
    <t>0553137212</t>
  </si>
  <si>
    <t>New York: Bantam Book</t>
  </si>
  <si>
    <t>New York: Dell Publishing Co.</t>
  </si>
  <si>
    <t xml:space="preserve">Men in  love: men's sexual fantasies </t>
  </si>
  <si>
    <t>0-440-15404-9</t>
  </si>
  <si>
    <t>Leslie M. Lecron</t>
  </si>
  <si>
    <t>Self hypnotism: the technique and its use in daily living</t>
  </si>
  <si>
    <t>New York: The New American  Library</t>
  </si>
  <si>
    <t>Carlos Castaneda</t>
  </si>
  <si>
    <t>0-14-003061-1</t>
  </si>
  <si>
    <t>Leonard Cammer</t>
  </si>
  <si>
    <t>Up from depression</t>
  </si>
  <si>
    <t>Rollo May</t>
  </si>
  <si>
    <t>The courage to create</t>
  </si>
  <si>
    <t>0-553-14370-0</t>
  </si>
  <si>
    <t>Glasgow: Fontana/Collins</t>
  </si>
  <si>
    <t>0-00-624243-X</t>
  </si>
  <si>
    <t>Man against himself</t>
  </si>
  <si>
    <t>William J. Ousby</t>
  </si>
  <si>
    <t>The theory and practice of hypnotism</t>
  </si>
  <si>
    <t>668-01735-X</t>
  </si>
  <si>
    <t>New York: Arco Publishing Co.</t>
  </si>
  <si>
    <t>Erwin Stengel</t>
  </si>
  <si>
    <t>Suicide and attempted suicide</t>
  </si>
  <si>
    <t>0-14-02-0704-X</t>
  </si>
  <si>
    <t>Alfred North Whitehead</t>
  </si>
  <si>
    <t>Symbolism: its meaning and effect</t>
  </si>
  <si>
    <t>The quest for identity</t>
  </si>
  <si>
    <t>Ernest Gellner</t>
  </si>
  <si>
    <t>The psychoanalytic movement or the coming of unreason</t>
  </si>
  <si>
    <t>9780586084366</t>
  </si>
  <si>
    <t>London: Paladin Books</t>
  </si>
  <si>
    <t>William McGuire</t>
  </si>
  <si>
    <t>The Freud- Jung letters: the correspondence between Sigmund Freud and C.G. Jung</t>
  </si>
  <si>
    <t>Brian Goodwin</t>
  </si>
  <si>
    <t>How the leopard changed its spots: the evolution of complexity</t>
  </si>
  <si>
    <t>9780753801710</t>
  </si>
  <si>
    <t>London: Phoenix</t>
  </si>
  <si>
    <t>9780140184440</t>
  </si>
  <si>
    <t>John C. Burnham/William McGuire</t>
  </si>
  <si>
    <t>Jelliffe: American Psychoanalyst and Physician/His Correspondence with Sigmund Freud and C.G. Jung</t>
  </si>
  <si>
    <t>0-226-08114-1</t>
  </si>
  <si>
    <t>Vamik D. Volkan</t>
  </si>
  <si>
    <t>Linking Objects and Linking Phenomena: a study of the forms, symptoms, metapsychology and therapy of complicated mourning</t>
  </si>
  <si>
    <t>0-8236-4995-4</t>
  </si>
  <si>
    <t>Deceit desire, and the novel: self and other in literary structure</t>
  </si>
  <si>
    <t>0-8018-1830-3</t>
  </si>
  <si>
    <t>Diary of a baby</t>
  </si>
  <si>
    <t>9780465016426</t>
  </si>
  <si>
    <t>Observing the erotic imagination</t>
  </si>
  <si>
    <t>9780300054736</t>
  </si>
  <si>
    <t>"It is a new kind of diaspora": explorations in the sociopolitical and cultural context of psychoanalysis</t>
  </si>
  <si>
    <t>9781855752504</t>
  </si>
  <si>
    <t>Paul Watzlawick, John H. Weakland, Richard Fisch</t>
  </si>
  <si>
    <t>Change: principles of problem formation and problem resolution</t>
  </si>
  <si>
    <t>0-393-01104-6</t>
  </si>
  <si>
    <t>Unconscious phantasy</t>
  </si>
  <si>
    <t>9781855759879</t>
  </si>
  <si>
    <t>Simon Stuart</t>
  </si>
  <si>
    <t>New phoenix wings: reparation in literature</t>
  </si>
  <si>
    <t>0-7100-0179-7</t>
  </si>
  <si>
    <t>Robert Waelder</t>
  </si>
  <si>
    <t>Progress and revolution: a study of the issues of our age</t>
  </si>
  <si>
    <t>G. de Girolamo, J.H. Reich</t>
  </si>
  <si>
    <t>Personality disorders</t>
  </si>
  <si>
    <t>92-4-156160-2</t>
  </si>
  <si>
    <t>Richard F. Sterba</t>
  </si>
  <si>
    <t>Reminiscences of a Viennese psychanalyst</t>
  </si>
  <si>
    <t>0-8143-1716-2</t>
  </si>
  <si>
    <t>The designed self: psychoanalysis and contemporary identities</t>
  </si>
  <si>
    <t>9780881634198</t>
  </si>
  <si>
    <t>Michael Palmer</t>
  </si>
  <si>
    <t>Freud and Jung on religion</t>
  </si>
  <si>
    <t>9780415147477</t>
  </si>
  <si>
    <t>John M. Dorsey</t>
  </si>
  <si>
    <t>An American Psychiatrist in Vienna, 1935-1937 and his Sigmund Freud</t>
  </si>
  <si>
    <t>Detroit: Center for Health Education</t>
  </si>
  <si>
    <t>Gertrudis Van der Vijver, Filip Geerardyn</t>
  </si>
  <si>
    <t>The pre-psychoanalytic writings of Sigmund Freud</t>
  </si>
  <si>
    <t>9781855752856</t>
  </si>
  <si>
    <t>The psychology of Kundalini Yoga: notes of the seminar given in 1932 by C.G. Jung</t>
  </si>
  <si>
    <t>9780415149266</t>
  </si>
  <si>
    <t>Stephen R. Graubard</t>
  </si>
  <si>
    <t>The artificial intelligence debate: false starts, real foundations</t>
  </si>
  <si>
    <t>Cambridge: The MIT Press</t>
  </si>
  <si>
    <t>0-262-57074-2</t>
  </si>
  <si>
    <t>Matthew von Unwerth</t>
  </si>
  <si>
    <t>Freud's Requiem: mourning, memory, and the invisible history of a summer walk</t>
  </si>
  <si>
    <t>New York: Riverhead Books</t>
  </si>
  <si>
    <t>9781573222471</t>
  </si>
  <si>
    <t>Edward D. Joseph/ Herbert F. Waldhorn</t>
  </si>
  <si>
    <t>Indications for psychoanalysis/ The place of the dream in clinical psychoanalysis</t>
  </si>
  <si>
    <t>Introduction to the work of Melanie Klein</t>
  </si>
  <si>
    <t>London: William Heinemann Medical Books</t>
  </si>
  <si>
    <t>W.G. Sebald</t>
  </si>
  <si>
    <t>The emigrants</t>
  </si>
  <si>
    <t>London: Harvill Press</t>
  </si>
  <si>
    <t>9781860461286</t>
  </si>
  <si>
    <t>Georg Simmel</t>
  </si>
  <si>
    <t>On women, sexuality, and love</t>
  </si>
  <si>
    <t>0-300-03195-5</t>
  </si>
  <si>
    <t>Ernst Simmel</t>
  </si>
  <si>
    <t>Anti-semitism: a social disease</t>
  </si>
  <si>
    <t>Sebastiano Timpanaro</t>
  </si>
  <si>
    <t>The Freudian Slip: psychoanalysis and textual criticism</t>
  </si>
  <si>
    <t>0-86091-831-1</t>
  </si>
  <si>
    <t>Nikolaas Treurniet</t>
  </si>
  <si>
    <t>Support of the analytical process and structural change</t>
  </si>
  <si>
    <t>Edith Kurzweil</t>
  </si>
  <si>
    <t>Sigmund Freud conquistador of the unconscious</t>
  </si>
  <si>
    <t>Vienna: Austrian Federal Ministry for Foreign Affairs</t>
  </si>
  <si>
    <t>Peter L. Rudnytsky</t>
  </si>
  <si>
    <t>Rescuing psychoanalysis from Freud: and other essays in re-vision</t>
  </si>
  <si>
    <t>9781855758735</t>
  </si>
  <si>
    <t>Imre Szecsődy</t>
  </si>
  <si>
    <t>The learning process in psychotherapy supervision</t>
  </si>
  <si>
    <t>91-628-0026-4</t>
  </si>
  <si>
    <t>Ferenczi and his world: rekindling the spirit of the Budapest School</t>
  </si>
  <si>
    <t>9781780490205</t>
  </si>
  <si>
    <t>Judit Szekacs-Weisz, Tom Keve</t>
  </si>
  <si>
    <t>Ferenczi for our time: theory and practice</t>
  </si>
  <si>
    <t>9781780490403</t>
  </si>
  <si>
    <t>Arnold William rachman</t>
  </si>
  <si>
    <t>Sándor Ferenczi: the psychotherapist of tenderness and passion</t>
  </si>
  <si>
    <t>9781568211008</t>
  </si>
  <si>
    <t>Mészáros Judit</t>
  </si>
  <si>
    <t>In memoriam Ferenczi Sándor</t>
  </si>
  <si>
    <t>Budapest: Jószöveg  Mühely Kiadó</t>
  </si>
  <si>
    <t>9789639134454</t>
  </si>
  <si>
    <t>Judit Mészáros</t>
  </si>
  <si>
    <t>Ferenczi and beyond: exile of the Budapest School and solidarity in the psychoanalytic movement during the nazi years</t>
  </si>
  <si>
    <t>9781782200000</t>
  </si>
  <si>
    <t>Lewis Aron, Adrienne Harris</t>
  </si>
  <si>
    <t>The legacy of Sándor Ferenczi</t>
  </si>
  <si>
    <t>0-88163-149-3</t>
  </si>
  <si>
    <t>Peter L. Rudnytsky, Antal Bókay, Patrizia Giampieri-Deutsch</t>
  </si>
  <si>
    <t>Ferenczi's Turn in psychoanalysis</t>
  </si>
  <si>
    <t>New York: New York University Press</t>
  </si>
  <si>
    <t>9780814775455</t>
  </si>
  <si>
    <t>Peter M. Newton</t>
  </si>
  <si>
    <t>Freud: from youthful dream to mid-life crisis</t>
  </si>
  <si>
    <t>9780898622935</t>
  </si>
  <si>
    <t>Marion Michel Oliner</t>
  </si>
  <si>
    <t>Cultivating Freud's garden in France</t>
  </si>
  <si>
    <t>0-87668-995-0</t>
  </si>
  <si>
    <t>Stan Draenos</t>
  </si>
  <si>
    <t>Freud's Odyssey: psychoanalysis and the end of metaphysics</t>
  </si>
  <si>
    <t>0-300-02791-5</t>
  </si>
  <si>
    <t>Brenda Maddox</t>
  </si>
  <si>
    <t>Freud's Wizard: the Enigma of Ernest Jones</t>
  </si>
  <si>
    <t>London: John Murray</t>
  </si>
  <si>
    <t>9780719567926</t>
  </si>
  <si>
    <t>Lennart Nilsson</t>
  </si>
  <si>
    <t>A child is born: new photographs of life before birth and up-to-date advice for expectant parents</t>
  </si>
  <si>
    <t>New York: Delacorte Press</t>
  </si>
  <si>
    <t>0-440-01266-X</t>
  </si>
  <si>
    <t>John Forrester</t>
  </si>
  <si>
    <t>Dispatches from the Freud Wars: psychoanalysis and its passions</t>
  </si>
  <si>
    <t>9780674539600</t>
  </si>
  <si>
    <t>Sharon Romm</t>
  </si>
  <si>
    <t>The unwelcome intruder: Freud's struggle with cancer</t>
  </si>
  <si>
    <t>0-03-063673-6</t>
  </si>
  <si>
    <t>New York: Praeger Publisher</t>
  </si>
  <si>
    <t xml:space="preserve">Bruno Bettelheim </t>
  </si>
  <si>
    <t>Freud's Vienna and other essays</t>
  </si>
  <si>
    <t>9780394572093</t>
  </si>
  <si>
    <t>Michael S. Roth</t>
  </si>
  <si>
    <t>Freud: conflict and culture</t>
  </si>
  <si>
    <t>9780679451167</t>
  </si>
  <si>
    <t>Lisa Appignanesi, John Forrester</t>
  </si>
  <si>
    <t>Freud's women</t>
  </si>
  <si>
    <t>9780465025640</t>
  </si>
  <si>
    <t>Freud and man's soul</t>
  </si>
  <si>
    <t>0-394-52481-0</t>
  </si>
  <si>
    <t>Ivan Ward</t>
  </si>
  <si>
    <t>London: Freud Museum</t>
  </si>
  <si>
    <t>0-948687-05-3</t>
  </si>
  <si>
    <t>Anna Freud</t>
  </si>
  <si>
    <t>Normality and pathology in childhood: assessments of development</t>
  </si>
  <si>
    <t>Eran J. Rolnik</t>
  </si>
  <si>
    <t>9781780490533</t>
  </si>
  <si>
    <t>Mark Solms, Michael Saling</t>
  </si>
  <si>
    <t>A moment of transition: two neuroscientific articles by Sigmund Freud</t>
  </si>
  <si>
    <t>0-946439-92-3</t>
  </si>
  <si>
    <t>Jacques Bouveresse</t>
  </si>
  <si>
    <t>Wittgenstein reads Freud: the myth of the unconscious</t>
  </si>
  <si>
    <t>9780691034256</t>
  </si>
  <si>
    <t>Sarah Boxer</t>
  </si>
  <si>
    <t>A psycho-bestiary: in the Floyd Archives</t>
  </si>
  <si>
    <t>9780375714429</t>
  </si>
  <si>
    <t>The manufacture of madness: a comparative study of the inquisition and the mental health movement</t>
  </si>
  <si>
    <t>New York: A Delta book</t>
  </si>
  <si>
    <t>The ethics of psychoanalysis: the theory and method of autonomous psychotherapy</t>
  </si>
  <si>
    <t>Sonu Shamdasani</t>
  </si>
  <si>
    <t>Jung and the making of modern psychology: the dream of science</t>
  </si>
  <si>
    <t>9780521539098</t>
  </si>
  <si>
    <t>Sonu Shamdasani, Michael Münchow</t>
  </si>
  <si>
    <t>Speculations after Freud: psychoanalysis, philosophy and culture</t>
  </si>
  <si>
    <t>9780415076562</t>
  </si>
  <si>
    <t>How to choose a psychotherapist</t>
  </si>
  <si>
    <t>9781855752894</t>
  </si>
  <si>
    <t>Oedipus in Britain: Edward Glover and the Struggle over Klein</t>
  </si>
  <si>
    <t>9781892746665</t>
  </si>
  <si>
    <t>Political theory and the psychology of the unconscious: Freud, J.S. Mill, Nietzsche, Dostoevsky, Fromm, Bettelheim and Erikson</t>
  </si>
  <si>
    <t>9781871871487</t>
  </si>
  <si>
    <t>On Freud's "Creative writers and day-dreaming"</t>
  </si>
  <si>
    <t>Ethel Spector Person, Peter Fonagy, Servulo Augusto Figueira</t>
  </si>
  <si>
    <t>9780300062670</t>
  </si>
  <si>
    <t>On Freud's "Observations on transference-love"</t>
  </si>
  <si>
    <t>9780300055252</t>
  </si>
  <si>
    <t>Cult fictions: C.G. Jung and the founding of analytical psychology</t>
  </si>
  <si>
    <t>9780415186148</t>
  </si>
  <si>
    <t>9780765801128</t>
  </si>
  <si>
    <t>9780691044705</t>
  </si>
  <si>
    <t>9780801488252</t>
  </si>
  <si>
    <t>Reading psychoanalysis: Freud, Rank, Ferenczi, Groddeck</t>
  </si>
  <si>
    <t>9781855758780</t>
  </si>
  <si>
    <t>Peter L. Rudnytsky, Gillian Preston</t>
  </si>
  <si>
    <t>Her hour come round at last: a Garland for Nina Coltart</t>
  </si>
  <si>
    <t>9791855752299</t>
  </si>
  <si>
    <t>Clinical and observational psychoanalytic research: roots of a controversy</t>
  </si>
  <si>
    <t>Joseph Sandler, Anne-Marie Sandler, Rosemary Davies</t>
  </si>
  <si>
    <t>1-85575-198-4</t>
  </si>
  <si>
    <t>Psychoanalytic psychotherapy in institutional settings</t>
  </si>
  <si>
    <t>Julia Pestalozzi</t>
  </si>
  <si>
    <t>Listening to Hanna Segal: her contribution to psychoanalysis</t>
  </si>
  <si>
    <t>9780415440851</t>
  </si>
  <si>
    <t>"Torment me, but don't abandon me": psychoanalysis of the severe neuroses in a new key</t>
  </si>
  <si>
    <t>New York: Jason Aronson Inc.</t>
  </si>
  <si>
    <t>A. Jason Aronson Book</t>
  </si>
  <si>
    <t>9780765704696</t>
  </si>
  <si>
    <t>Beyond psychology</t>
  </si>
  <si>
    <t>New York: Dover Publications Inc.</t>
  </si>
  <si>
    <t>9780486204857</t>
  </si>
  <si>
    <t>Truth and Reality</t>
  </si>
  <si>
    <t>9780393008999</t>
  </si>
  <si>
    <t>Robert Wright</t>
  </si>
  <si>
    <t>The moral animal: evolutionary psychology and everyday life</t>
  </si>
  <si>
    <t>9780679763994</t>
  </si>
  <si>
    <t>New York: Vintage Books</t>
  </si>
  <si>
    <t>Phil Richardson, Horst Kächele, Camilla Renlund</t>
  </si>
  <si>
    <t>Research on psychoanalytic psychotherapy with adults</t>
  </si>
  <si>
    <t>9781855759497</t>
  </si>
  <si>
    <t>Wolfgang Pauli</t>
  </si>
  <si>
    <t>Exclusion principle and quantum mechanics: lecture given in Stockholm after the award of the Nobel Prize of Physics 1945</t>
  </si>
  <si>
    <t>Neuchatel: Éditions du Griffon</t>
  </si>
  <si>
    <t>Bertram D. Lewin, Helen Ross</t>
  </si>
  <si>
    <t>Psychoanalytic education in the United States</t>
  </si>
  <si>
    <t>Charles F. Levinthal</t>
  </si>
  <si>
    <t>Messengers of Paradise: opiates and the brain: the struggle over pain, rage, uncertainty and addiction</t>
  </si>
  <si>
    <t>9780385240673</t>
  </si>
  <si>
    <t>James Lieberman</t>
  </si>
  <si>
    <t>Acts of will: the life and work of Otto Rank</t>
  </si>
  <si>
    <t>0-02-919020-7</t>
  </si>
  <si>
    <t>Juan J. López-Ibor, Felice Lich-Mak, Harold M. Visotsky et al.</t>
  </si>
  <si>
    <t xml:space="preserve">One world, one language: paving the way to better perspectives for mental health : proceedings of the X World Congress of Psychiatry, Madrid, Spain, August 23-28, 1996 </t>
  </si>
  <si>
    <t>Seattle : Hogrefe &amp; Huber</t>
  </si>
  <si>
    <t xml:space="preserve"> 0889372144</t>
  </si>
  <si>
    <t>Jaak Panksepp</t>
  </si>
  <si>
    <t>9780195096736</t>
  </si>
  <si>
    <t>A healing conversation: how  healing happens</t>
  </si>
  <si>
    <t>9781855753594</t>
  </si>
  <si>
    <t>Ken Robinson, Polly Rossdale</t>
  </si>
  <si>
    <t>London: Institute of Psychoanalysis</t>
  </si>
  <si>
    <t>Art and artist: creative urge and personality development</t>
  </si>
  <si>
    <t>9780393305746</t>
  </si>
  <si>
    <t>Transference and countertransference</t>
  </si>
  <si>
    <t>9780823683239</t>
  </si>
  <si>
    <t>Robert Jay Lifton</t>
  </si>
  <si>
    <t>Thought reform and the psychology of totalism: a study of "brainwashing" in China</t>
  </si>
  <si>
    <t>0-393-00221-7</t>
  </si>
  <si>
    <t>H. J. Eysenck</t>
  </si>
  <si>
    <t>Fact and fiction in psychology</t>
  </si>
  <si>
    <t>Albert Ellis</t>
  </si>
  <si>
    <t>The folklore of sex</t>
  </si>
  <si>
    <t>William M. Johnston</t>
  </si>
  <si>
    <t>The Austrian Mind: an intellectual and social history 1848-1938</t>
  </si>
  <si>
    <t>0-520-03182-2</t>
  </si>
  <si>
    <t>Developmental aspects of creativity: proceedings of the ASPE International Congress of Psychopathology of Expression 2000 Boston, Massachusetts</t>
  </si>
  <si>
    <t>Irene Jakab</t>
  </si>
  <si>
    <t>Brookline: The American Society of Psychopathology of Expression</t>
  </si>
  <si>
    <t>Proceedings of the 1995 International Congress of Psychopathology of Expression and Art Therapy Boston, Massachusetts USA</t>
  </si>
  <si>
    <t>Depression: comparative studies of normal, neurotic, and psychotic conditions</t>
  </si>
  <si>
    <t>0-8236-1195-7</t>
  </si>
  <si>
    <t>Robert G. Jahn, Brenda J. Dunne</t>
  </si>
  <si>
    <t>Margins of reality: the role of consciousness in the psychical world</t>
  </si>
  <si>
    <t>9780156572460</t>
  </si>
  <si>
    <t>Robert Langs</t>
  </si>
  <si>
    <t>The revolution of the emotion-processing mind: with an introduction to mental Darwinism</t>
  </si>
  <si>
    <t>1-85575-124-0</t>
  </si>
  <si>
    <t>Aryeh Maidenbaum, Stephen A. Martin</t>
  </si>
  <si>
    <t>Lingering shadows: Jungians, Freudians, and anti-semitism</t>
  </si>
  <si>
    <t>Boston-London: Shambhala</t>
  </si>
  <si>
    <t>9780877736004</t>
  </si>
  <si>
    <t>Jacques Lacan: the death of an intellectual hero</t>
  </si>
  <si>
    <t>0-674-47116-4</t>
  </si>
  <si>
    <t>Dennis B. Klein</t>
  </si>
  <si>
    <t>Jewish origins of the psychoanalytic movement</t>
  </si>
  <si>
    <t>0-226-43960-7</t>
  </si>
  <si>
    <t>Norman Kiell</t>
  </si>
  <si>
    <t>Varieties of sexual experience: psychosexuality in literature</t>
  </si>
  <si>
    <t>0-8236-6725-1</t>
  </si>
  <si>
    <t>K.W.M. Fulford, Tim Thorton, George Graham</t>
  </si>
  <si>
    <t>Oxford textbook of philosophy and psychiatry</t>
  </si>
  <si>
    <t>9780198526957</t>
  </si>
  <si>
    <t>Allan Janik, Stephen Toulmin</t>
  </si>
  <si>
    <t>Wittgenstein's Vienna</t>
  </si>
  <si>
    <t>671-21725-9</t>
  </si>
  <si>
    <t>New York: A Touchstone Book</t>
  </si>
  <si>
    <t>Robert Whitaker</t>
  </si>
  <si>
    <t>9780307452429</t>
  </si>
  <si>
    <t>Anatomy of an epidemic: magic bullets, psychiatric drugs, and the astonishing rise of mental illness in America</t>
  </si>
  <si>
    <t>Larry Wolff</t>
  </si>
  <si>
    <t>Glasgow: William Collins Sons and Co Ltd.</t>
  </si>
  <si>
    <t>9780002151719</t>
  </si>
  <si>
    <t>Richard Wollheim</t>
  </si>
  <si>
    <t>Philosophers on Freud: new evaluations</t>
  </si>
  <si>
    <t>0-87668-194-1</t>
  </si>
  <si>
    <t>0-87668-308-1</t>
  </si>
  <si>
    <t>The mask of shame</t>
  </si>
  <si>
    <t>0-8018-2527-X</t>
  </si>
  <si>
    <t>Tom Keve</t>
  </si>
  <si>
    <t>Triad the physicists, the analysts, the kabbalists</t>
  </si>
  <si>
    <t>9780953621903</t>
  </si>
  <si>
    <t>London: Rosenberger &amp; Krausz</t>
  </si>
  <si>
    <t>Severe personality disorders: psychotherapeutic strategies</t>
  </si>
  <si>
    <t>9780300053494</t>
  </si>
  <si>
    <t>0-87668-247-6</t>
  </si>
  <si>
    <t>Ideology, conflict, and leadership in groups and organizations</t>
  </si>
  <si>
    <t>9780300073553</t>
  </si>
  <si>
    <t>Donald Kalsched</t>
  </si>
  <si>
    <t>9780415123297</t>
  </si>
  <si>
    <t>Multiple realities in clinical practice</t>
  </si>
  <si>
    <t>0-300-04350-3</t>
  </si>
  <si>
    <t>Douglas Kirsner</t>
  </si>
  <si>
    <t>Unfree associations: inside psychoanalytic institutes</t>
  </si>
  <si>
    <t>London: Process Press</t>
  </si>
  <si>
    <t>9781899209125</t>
  </si>
  <si>
    <t>John Kerr</t>
  </si>
  <si>
    <t>A most dangerous method: the story of Jung, Freud, and Sabina Spielrein</t>
  </si>
  <si>
    <t>9780679404125</t>
  </si>
  <si>
    <t>Fantasy and reality in history</t>
  </si>
  <si>
    <t>9780195067637</t>
  </si>
  <si>
    <t>Morton A. Lieberman, Irvin D. Yalom, Matthew B. Miles</t>
  </si>
  <si>
    <t>Encounter groups: first facts</t>
  </si>
  <si>
    <t>465-01968-4</t>
  </si>
  <si>
    <t>Havelock Ellis: a biography</t>
  </si>
  <si>
    <t>0-8147-3000-0</t>
  </si>
  <si>
    <t>Simon A. Grolnick, Leonard Barkin</t>
  </si>
  <si>
    <t>Between reality and fantasy: transitional objects and phenomena</t>
  </si>
  <si>
    <t>0-87668-318-9</t>
  </si>
  <si>
    <t>Paul E. Griffiths</t>
  </si>
  <si>
    <t>What emotions really are? The problem of psychological categories</t>
  </si>
  <si>
    <t>Chicago: The University of Chicago Press</t>
  </si>
  <si>
    <t>9780226308715</t>
  </si>
  <si>
    <t>James S. Grotstein</t>
  </si>
  <si>
    <t>Do I dare disturb the universe?: a memorial to Wilfred R. Bion</t>
  </si>
  <si>
    <t>Beverly Hills: Caesura Press</t>
  </si>
  <si>
    <t>0-9604988-0-X</t>
  </si>
  <si>
    <t>Beta-blockers and the central nervous system</t>
  </si>
  <si>
    <t>Berne: Hans Huber Publishers</t>
  </si>
  <si>
    <t>3-456-80492-X</t>
  </si>
  <si>
    <t>Alfred C. Kinsey, Wardell B. Pomeroy, Clyde E. Martin</t>
  </si>
  <si>
    <t>Philadelphia: W. B. Saunders</t>
  </si>
  <si>
    <t>The secret ring: Freud's inner circle and the politics of psychoanalysis</t>
  </si>
  <si>
    <t>9780201090376</t>
  </si>
  <si>
    <t>0-8236-4310-7</t>
  </si>
  <si>
    <t>The privacy of the self: papers on psychoanalytic theory and technique</t>
  </si>
  <si>
    <t>Norman Mackenzie</t>
  </si>
  <si>
    <t>Dreams and dreaming</t>
  </si>
  <si>
    <t>London: Aldus Books</t>
  </si>
  <si>
    <t>T. M. Luhrmann</t>
  </si>
  <si>
    <t>Of two minds: the growing disorder in American psychiatry</t>
  </si>
  <si>
    <t>9780679421917</t>
  </si>
  <si>
    <t>Arthur Kleinmman</t>
  </si>
  <si>
    <t>Social origins of distress and disease: depression, neurasthenia, and pain in modern China</t>
  </si>
  <si>
    <t>0-300-03541-1</t>
  </si>
  <si>
    <t>Barry Magid</t>
  </si>
  <si>
    <t>0-88163-132-9</t>
  </si>
  <si>
    <t>M. Masud R. Khan</t>
  </si>
  <si>
    <t>When spring comes: awakenings in clinical psychoanalysis</t>
  </si>
  <si>
    <t>9780701133153</t>
  </si>
  <si>
    <t>Pearl King, Riccardo Steiner</t>
  </si>
  <si>
    <t>The Freud-Klein controversies 1941-45</t>
  </si>
  <si>
    <t>9780415031707</t>
  </si>
  <si>
    <t>Lester Luborsky, paul Crits-Christoph, Jim Mintz et al.</t>
  </si>
  <si>
    <t>Who will benefit from psychotherapy?: predicting therapeutic outcomes</t>
  </si>
  <si>
    <t>9780465091898</t>
  </si>
  <si>
    <t>S. Montana Katz</t>
  </si>
  <si>
    <t>Metaphor and fields: common ground, common language, and the future of psychoanalysis</t>
  </si>
  <si>
    <t>9780415631723</t>
  </si>
  <si>
    <t>Walter Kaufmann</t>
  </si>
  <si>
    <t>Nietzsche: philosopher, psychologist, antichrist</t>
  </si>
  <si>
    <t>0-691-01983-5</t>
  </si>
  <si>
    <t>Jon Mills</t>
  </si>
  <si>
    <t>9781583917510</t>
  </si>
  <si>
    <t>Melanie Klein, Paula Heimann, Roger Money-Kyrle</t>
  </si>
  <si>
    <t>New directions in psycho-analysis: the significance of infant conflict in the pattern of adult behaviour</t>
  </si>
  <si>
    <t>London: Maresfield Reprints</t>
  </si>
  <si>
    <t>0-9501647-5-5</t>
  </si>
  <si>
    <t>H 1701</t>
  </si>
  <si>
    <t>H 1702</t>
  </si>
  <si>
    <t>H 1703</t>
  </si>
  <si>
    <t>H 1704</t>
  </si>
  <si>
    <t>H 1705</t>
  </si>
  <si>
    <t>H 1706</t>
  </si>
  <si>
    <t>H 1707</t>
  </si>
  <si>
    <t>H 1708</t>
  </si>
  <si>
    <t>H 1709</t>
  </si>
  <si>
    <t>H 1710</t>
  </si>
  <si>
    <t>H 1711</t>
  </si>
  <si>
    <t>H 1712</t>
  </si>
  <si>
    <t>H 1713</t>
  </si>
  <si>
    <t>H 1714</t>
  </si>
  <si>
    <t>H 1715</t>
  </si>
  <si>
    <t>H 1716</t>
  </si>
  <si>
    <t>H 1717</t>
  </si>
  <si>
    <t>H 1718</t>
  </si>
  <si>
    <t>H 1719</t>
  </si>
  <si>
    <t>H 1720</t>
  </si>
  <si>
    <t>H 1721</t>
  </si>
  <si>
    <t>H 1722</t>
  </si>
  <si>
    <t>H 1723</t>
  </si>
  <si>
    <t>H 1724</t>
  </si>
  <si>
    <t>H 1725</t>
  </si>
  <si>
    <t>H 1726</t>
  </si>
  <si>
    <t>H 1727</t>
  </si>
  <si>
    <t>H 1728</t>
  </si>
  <si>
    <t>H 1729</t>
  </si>
  <si>
    <t>H 1730</t>
  </si>
  <si>
    <t>H 1731</t>
  </si>
  <si>
    <t>H 1732</t>
  </si>
  <si>
    <t>H 1733</t>
  </si>
  <si>
    <t>H 1734</t>
  </si>
  <si>
    <t>H 1735</t>
  </si>
  <si>
    <t>H 1736</t>
  </si>
  <si>
    <t>H 1737</t>
  </si>
  <si>
    <t>H 1738</t>
  </si>
  <si>
    <t>H 1739</t>
  </si>
  <si>
    <t>H 1740</t>
  </si>
  <si>
    <t>H 1741</t>
  </si>
  <si>
    <t>H 1742</t>
  </si>
  <si>
    <t>H 1743</t>
  </si>
  <si>
    <t>H 1744</t>
  </si>
  <si>
    <t>H 1745</t>
  </si>
  <si>
    <t>H 1746</t>
  </si>
  <si>
    <t>H 1747</t>
  </si>
  <si>
    <t>H 1748</t>
  </si>
  <si>
    <t>H 1749</t>
  </si>
  <si>
    <t>H 1750</t>
  </si>
  <si>
    <t>H 1751</t>
  </si>
  <si>
    <t>H 1752</t>
  </si>
  <si>
    <t>H 1753</t>
  </si>
  <si>
    <t>H 1754</t>
  </si>
  <si>
    <t>H 1755</t>
  </si>
  <si>
    <t>H 1756</t>
  </si>
  <si>
    <t>H 1757</t>
  </si>
  <si>
    <t>H 1758</t>
  </si>
  <si>
    <t>H 1759</t>
  </si>
  <si>
    <t>H 1760</t>
  </si>
  <si>
    <t>H 1761</t>
  </si>
  <si>
    <t>H 1762</t>
  </si>
  <si>
    <t>H 1763</t>
  </si>
  <si>
    <t>H 1764</t>
  </si>
  <si>
    <t>H 1765</t>
  </si>
  <si>
    <t>H 1766</t>
  </si>
  <si>
    <t>H 1767</t>
  </si>
  <si>
    <t>H 1768</t>
  </si>
  <si>
    <t>H 1769</t>
  </si>
  <si>
    <t>H 1770</t>
  </si>
  <si>
    <t>H 1771</t>
  </si>
  <si>
    <t>H 1772</t>
  </si>
  <si>
    <t>H 1773</t>
  </si>
  <si>
    <t>H 1774</t>
  </si>
  <si>
    <t>H 1775</t>
  </si>
  <si>
    <t>H 1776</t>
  </si>
  <si>
    <t>H 1777</t>
  </si>
  <si>
    <t>H 1778</t>
  </si>
  <si>
    <t>H 1779</t>
  </si>
  <si>
    <t>H 1780</t>
  </si>
  <si>
    <t>H 1781</t>
  </si>
  <si>
    <t>H 1782</t>
  </si>
  <si>
    <t>H 1783</t>
  </si>
  <si>
    <t>H 1784</t>
  </si>
  <si>
    <t>H 1785</t>
  </si>
  <si>
    <t>H 1786</t>
  </si>
  <si>
    <t>H 1787</t>
  </si>
  <si>
    <t>H 1788</t>
  </si>
  <si>
    <t>H 1789</t>
  </si>
  <si>
    <t>H 1790</t>
  </si>
  <si>
    <t>H 1791</t>
  </si>
  <si>
    <t>H 1792</t>
  </si>
  <si>
    <t>H 1793</t>
  </si>
  <si>
    <t>H 1794</t>
  </si>
  <si>
    <t>H 1795</t>
  </si>
  <si>
    <t>H 1796</t>
  </si>
  <si>
    <t>H 1797</t>
  </si>
  <si>
    <t>H 1798</t>
  </si>
  <si>
    <t>H 1799</t>
  </si>
  <si>
    <t>H 1800</t>
  </si>
  <si>
    <t>Thomas B. Kirsch</t>
  </si>
  <si>
    <t>The Jungians: a comparative and historical perspective</t>
  </si>
  <si>
    <t>9780415158602</t>
  </si>
  <si>
    <t>Jack Katz</t>
  </si>
  <si>
    <t>Seductions of crime: moral and sensual attractions in doing evil</t>
  </si>
  <si>
    <t>9780465076154</t>
  </si>
  <si>
    <t>Judy Leopold Kantrowitz</t>
  </si>
  <si>
    <t>The patient's  impact on the analyst</t>
  </si>
  <si>
    <t>9780881632118</t>
  </si>
  <si>
    <t>Christine Gallant</t>
  </si>
  <si>
    <t>Tabooed Jung: marginality as power</t>
  </si>
  <si>
    <t>London: MacMillan Publishing</t>
  </si>
  <si>
    <t>9780333538944</t>
  </si>
  <si>
    <t>Germaine Guex</t>
  </si>
  <si>
    <t>Das Verlassenheitssyndrom: aus dem Französischen übers. von Marie-Christine Beck unter Mitarb. von Marianne Cohen</t>
  </si>
  <si>
    <t>3-456-81232-9</t>
  </si>
  <si>
    <t>Helmut Junker</t>
  </si>
  <si>
    <t>Unter Übermenschen: Freud and Ferenczi: die Geschichte einer Beziehung in Briefen</t>
  </si>
  <si>
    <t>3-89295-623-5</t>
  </si>
  <si>
    <t>Die Heilung des Selbst</t>
  </si>
  <si>
    <t>3-518-07285-4</t>
  </si>
  <si>
    <t>Karl Kerényi</t>
  </si>
  <si>
    <t>Auf Spuren des Mythos</t>
  </si>
  <si>
    <t>Wiesbaden: VMA-Verlag</t>
  </si>
  <si>
    <t>H.-K. Knoepfel</t>
  </si>
  <si>
    <t>Einfache Psychotherapie für den Hausarzt</t>
  </si>
  <si>
    <t>Das Seelenleben des Kleinkindes und andere Beiträge zur Psychoanalyse</t>
  </si>
  <si>
    <t>Jürg Kollbrunner</t>
  </si>
  <si>
    <t>Der kranke Freud</t>
  </si>
  <si>
    <t>9783608910322</t>
  </si>
  <si>
    <t>Ursula Welsch, Michaela Wiesner</t>
  </si>
  <si>
    <t>Lou Andreas-Salomé vom "Lebensurgund" zur Psychoanalyse</t>
  </si>
  <si>
    <t>München - Wien: Verlag Internationale Psychoanalyse</t>
  </si>
  <si>
    <t>3-621-26506-6</t>
  </si>
  <si>
    <t>Cordelia Schmidt-Hellerau</t>
  </si>
  <si>
    <t xml:space="preserve">Lebenstrieb und Todestrieb, Libido und Lethe: ein formalisiertes konsistentes Modell der psychoanalytischen Trieb- und Strukturtheorie </t>
  </si>
  <si>
    <t>9783608917383</t>
  </si>
  <si>
    <t>Eros in der Politik</t>
  </si>
  <si>
    <t>Köln: Verlag Wissenschaft und Politik</t>
  </si>
  <si>
    <t>Franz Völgyesi</t>
  </si>
  <si>
    <t>Menschen- und Tierhypnose: mit Berücksichtigung der Stammes-und Einzelentwicklung des Gehirns</t>
  </si>
  <si>
    <t>Zürich-Leipzig: Orell Füssli Verlag</t>
  </si>
  <si>
    <t>Herbert Will</t>
  </si>
  <si>
    <t>Was ist klassische Psychoanalyse?: Ursprünge, Kritik, Zukunft</t>
  </si>
  <si>
    <t>9783170175228</t>
  </si>
  <si>
    <t>Anne-Marie Schlösser, Kurt Höhfeld</t>
  </si>
  <si>
    <t>Psychoanalyse als Beruf</t>
  </si>
  <si>
    <t>9783898060219</t>
  </si>
  <si>
    <t>Lynne Lehrman Weiner</t>
  </si>
  <si>
    <t>Sigmund Freud durch Lehrmans Linse</t>
  </si>
  <si>
    <t>9783898065696</t>
  </si>
  <si>
    <t>Stefan de Schill, Segre Lebovici, Horst Kächele</t>
  </si>
  <si>
    <t>Psychoanalyse und Psychotherapie: Herausforderungen und Lösungen für die Zukunft</t>
  </si>
  <si>
    <t>9783131072313</t>
  </si>
  <si>
    <t>Harold F. Searles</t>
  </si>
  <si>
    <t>Der psychoanalytische Beitrag zur Schizophrenieforschung: Collected Papers on Schizophrenia and Related Subjects</t>
  </si>
  <si>
    <t>3-463-00586-7</t>
  </si>
  <si>
    <t>Lilly Freud-Marlé</t>
  </si>
  <si>
    <t>Mein Onkel Sigmund Freud: Erinnerungen an eine große Familie</t>
  </si>
  <si>
    <t>9783746624433</t>
  </si>
  <si>
    <t>Das Kraftfeld der Mythen: Signale aus der Zeit, in der wir die Welt erschaffen haben</t>
  </si>
  <si>
    <t>9783492226554</t>
  </si>
  <si>
    <t>Psychische Mikrowelten: Neuere Aufsätze</t>
  </si>
  <si>
    <t xml:space="preserve">Ulrich Moser </t>
  </si>
  <si>
    <t>9783525451656</t>
  </si>
  <si>
    <t>: Variationen über das Paradies-Thema</t>
  </si>
  <si>
    <t>3-518-03641-6</t>
  </si>
  <si>
    <t>Das Drama des begabten Kindes und die Suche nach dem wahren Selbst</t>
  </si>
  <si>
    <t>3-518-03636-X</t>
  </si>
  <si>
    <t>Freiheit und Unfreiheit in der Krankheit</t>
  </si>
  <si>
    <t>Hamburg: Claassen &amp; Goverts Verlag</t>
  </si>
  <si>
    <t>Hans Heinrich Muchow</t>
  </si>
  <si>
    <t>Sexualreife und Sozialstruktur der Jugend</t>
  </si>
  <si>
    <t>Werner Muensterberger</t>
  </si>
  <si>
    <t>Der Mensch und seine Kultur: Psychoanalytische Ethnologie nach " Totem und Tabu"</t>
  </si>
  <si>
    <t>3-463-00592-1</t>
  </si>
  <si>
    <t>Jürg Willi, Edgar Heim</t>
  </si>
  <si>
    <t>Psychosoziale Medizin 1: Grundlagen</t>
  </si>
  <si>
    <t>3-540-16121-X</t>
  </si>
  <si>
    <t>Psychosoziale Medizin 2: Klinik und Praxis</t>
  </si>
  <si>
    <t>3-540-16229-1</t>
  </si>
  <si>
    <t>Sigmund Freud: Sein Leben in Bildern und Texten</t>
  </si>
  <si>
    <t>3-518-02840-5</t>
  </si>
  <si>
    <t>Der Wolfsmann wom Wolfsmann: mit der Krankengeschichte des Wolfsmannes von Sigmund Freud, dem Nachtrag von Ruth Mack Brunswick und einem Vorwort von Anna Freud</t>
  </si>
  <si>
    <t>3-10092601-3</t>
  </si>
  <si>
    <t>Eine Wienerin in New York: die Erinnerungen der Schwester Sigmund Freuds</t>
  </si>
  <si>
    <t>3-351-02566-1</t>
  </si>
  <si>
    <t>Ellen West</t>
  </si>
  <si>
    <t>Kröning: Asanger Verlag</t>
  </si>
  <si>
    <t>9783893344840</t>
  </si>
  <si>
    <t>Antonio Damasio</t>
  </si>
  <si>
    <t>Selbst ist der Mensch: Körper, Geist und die Entstehung des menschlichen Bewusstseins</t>
  </si>
  <si>
    <t>München: Siedler Verlag</t>
  </si>
  <si>
    <t>9783886809240</t>
  </si>
  <si>
    <t>Psychologie: ein Grundkurs für Anspruchsvolle</t>
  </si>
  <si>
    <t>9783170203655</t>
  </si>
  <si>
    <t>Claus Buddeberg</t>
  </si>
  <si>
    <t>Psychosoziale Medizin</t>
  </si>
  <si>
    <t>9783540008750</t>
  </si>
  <si>
    <t>Delegation und Familie: Beiträge zum Heidelberger familiendynamischen Konzept</t>
  </si>
  <si>
    <t>3-518-07143-2</t>
  </si>
  <si>
    <t>Johann August Schülein</t>
  </si>
  <si>
    <t>Die Logik der Psychoanalyse: eine erkenntnistheoretische Studie</t>
  </si>
  <si>
    <t>9783932133855</t>
  </si>
  <si>
    <t>Heike Bernhardt, Regine Lockot</t>
  </si>
  <si>
    <t>9783898060004</t>
  </si>
  <si>
    <t>Erich Simenauer</t>
  </si>
  <si>
    <t xml:space="preserve">Stuttgart: Frommann- -Holzboog </t>
  </si>
  <si>
    <t>3-7728-1474-3</t>
  </si>
  <si>
    <t>3-7728-1475-1</t>
  </si>
  <si>
    <t>Bisexualitäten: Ideologie und Praxis des Sexualkontaktes mit beiden Geschlechtern</t>
  </si>
  <si>
    <t>Stuttgart: Gustav Fischer</t>
  </si>
  <si>
    <t>3-437-11571-5</t>
  </si>
  <si>
    <t>Norbert Leser</t>
  </si>
  <si>
    <t>Genius Austriacus:  Beiträge zur politischen Geschichte und Geistesgeschichte Österreichs</t>
  </si>
  <si>
    <t>Graz-Wien: Hermann Böhlaus Nachf.</t>
  </si>
  <si>
    <t>3-205-06354-6</t>
  </si>
  <si>
    <t>Daniel Suter</t>
  </si>
  <si>
    <t>Berlin: Duncker &amp;Humblot</t>
  </si>
  <si>
    <t>Rechtsauflösung durch Angst und Schrecken: zur Dynamik des Terrors im totalitären System</t>
  </si>
  <si>
    <t>3-428-05526-8</t>
  </si>
  <si>
    <t>Margarethe Stubbe, Ernst R. Petzold</t>
  </si>
  <si>
    <t>Betiehungserlebnisse im Medizinstudium: Studentische Balint-Arbeit: 20 Jahre Balint-Preis Ascona</t>
  </si>
  <si>
    <t>Stuttgart: Schattauer Verlagsgesellschaft</t>
  </si>
  <si>
    <t>9783794517305</t>
  </si>
  <si>
    <t>Heinrich Meng</t>
  </si>
  <si>
    <t>Leben als Begegnung</t>
  </si>
  <si>
    <t>Stuttgart: Hippokrates Verlag</t>
  </si>
  <si>
    <t>3-7773-0288-0</t>
  </si>
  <si>
    <t>Angel Wagenstein</t>
  </si>
  <si>
    <t>Pentateuch oder die fünf Bücher Isaaks: Über das Leben des Isaak Jakob Blumenfeld in zwei Weltkriegen, drei Konzentrationslagern und fünf Heimaten</t>
  </si>
  <si>
    <t>Berlin: Verlag Das Neue</t>
  </si>
  <si>
    <t>9783360008930</t>
  </si>
  <si>
    <t>Eltern und Kinder im Prozeß der Ablösung: Familienprobleme in der Pubertät: Literatur der Psychoanalyse</t>
  </si>
  <si>
    <t>3-518-07251-X</t>
  </si>
  <si>
    <t>Ute Auhagen-Stephanos</t>
  </si>
  <si>
    <t>Wenn die Seele nein sagt: vom Mythos der Unfruchtbarkeit</t>
  </si>
  <si>
    <t>3-498-00031-4</t>
  </si>
  <si>
    <t>Wolfgang Mertens, Bruno Waldvogel</t>
  </si>
  <si>
    <t>Handbuch psychoanalytischer Grundbegriffe</t>
  </si>
  <si>
    <t>9783170149946</t>
  </si>
  <si>
    <t>Paul Leuzinger</t>
  </si>
  <si>
    <t>Katharsis: Zur Vorgeschichte eines therapeutischen Mechanismus und seiner Weiterentwicklung</t>
  </si>
  <si>
    <t>Opladen: Westdeutscher Verlag</t>
  </si>
  <si>
    <t>3-531-12900-7</t>
  </si>
  <si>
    <t>Matthias Bormuth</t>
  </si>
  <si>
    <t>Lebensführung in der Moderne: Karl Jaspers und die Psychoanalyse</t>
  </si>
  <si>
    <t>3-7728-2201-0</t>
  </si>
  <si>
    <t>Marco Conci</t>
  </si>
  <si>
    <t>Sullivan neu Entdecken: Leben und Werk Harry Stack Sullivans und seine Bedeutung für Psychiatrie, Psychotherapie und Psychoanalyse</t>
  </si>
  <si>
    <t>9783898063647</t>
  </si>
  <si>
    <t>Wolfgang Wickler, Uta Seibt</t>
  </si>
  <si>
    <t>Vergleichende Verhaltensforschung</t>
  </si>
  <si>
    <t>3-455-09099-0</t>
  </si>
  <si>
    <t>9783898065504</t>
  </si>
  <si>
    <t>Thomas Woodrow Wilson - der 28. Präsident der Vereinigten Staaten von Amerika (1913-1921): eine psychoanalytische Studie</t>
  </si>
  <si>
    <t>Sigmund Freud, William C. Bullitt</t>
  </si>
  <si>
    <t>Volkmar Sigusch</t>
  </si>
  <si>
    <t>Geschichte der Sexualwissenschaft</t>
  </si>
  <si>
    <t>Frankfurt am Main: Campus Verlag</t>
  </si>
  <si>
    <t>9783593385754</t>
  </si>
  <si>
    <t>J.H. Schultz</t>
  </si>
  <si>
    <t>Das autogene Training: konzentrative Selbstentspannung</t>
  </si>
  <si>
    <t>3-932133-27-7</t>
  </si>
  <si>
    <t>Marianne Luzinger-Bohleber, Ulrich Stuhr</t>
  </si>
  <si>
    <t>Psychoanalysen im Rückblick: Methoden, Ergebnisse und Perspektiven der neueren Katamneseforschung</t>
  </si>
  <si>
    <t>Ulrich Schnyder, Jean-Daniel Sauvant</t>
  </si>
  <si>
    <t>Krisenintervention in der Psychiatrie</t>
  </si>
  <si>
    <t>3-456-82370-3</t>
  </si>
  <si>
    <t>Evelyne Steimer-Krause</t>
  </si>
  <si>
    <t xml:space="preserve">Übertragung, Affekt und Beziehung: Theorie und Analyse nonverbaler Interaktionen schizophrener Patienten </t>
  </si>
  <si>
    <t>3-906756-62-9</t>
  </si>
  <si>
    <t>Orte des Seelischen Rückzugs: Pathologische Organisationen bei psychotischen, neurotischen und Borderline-Patienten</t>
  </si>
  <si>
    <t>9783608917352</t>
  </si>
  <si>
    <t>Doris Weidemann</t>
  </si>
  <si>
    <t>Leben und Werk von Therese Benedek 1892-1977: Weibliche Sexualitaet Und Psychologie Des Weiblichen</t>
  </si>
  <si>
    <t>3-631-40572-3</t>
  </si>
  <si>
    <t>Neurose und Religion: Krankheitsbilder und Ihre Problematik</t>
  </si>
  <si>
    <t>Gion Condrau, Josef Rudin, Armin Beeli et al.</t>
  </si>
  <si>
    <t>Olten und Freiburg im Breisgau: Walter-Verlag</t>
  </si>
  <si>
    <t>9783837927214</t>
  </si>
  <si>
    <t>Psychoanalyse zwischen Archäologie und Architektur: Aktuelle Überlegungen zur klinischen Arbeit mit Grenzfällen</t>
  </si>
  <si>
    <t>Első borító
Eva Schmid-Gloor, Bérengère de Senarclens</t>
  </si>
  <si>
    <t>Imke Melcher</t>
  </si>
  <si>
    <t>Franz Alexander und die moderne Psychotherapie</t>
  </si>
  <si>
    <t>9783837922820</t>
  </si>
  <si>
    <t>Jaap Bos</t>
  </si>
  <si>
    <t>Autorität und Erkenntnis in der Psychoanalyse: Eine diskursanalytische Studie zur Geschichte der Psychoanalyse</t>
  </si>
  <si>
    <t>9783898060264</t>
  </si>
  <si>
    <t>Gertrud Schwing</t>
  </si>
  <si>
    <t>Ein Weg zur Seele des Geisteskranken</t>
  </si>
  <si>
    <t>Der Traum - 100 Jahre nach Freuds Traumdeutung</t>
  </si>
  <si>
    <t>9783728126948</t>
  </si>
  <si>
    <t>Der Konflikt der Generationen: Jugend ohne Vorbild</t>
  </si>
  <si>
    <t>3-530-56000-6</t>
  </si>
  <si>
    <t>Wilhelm Salber</t>
  </si>
  <si>
    <t>Sigmund und Anna Freud</t>
  </si>
  <si>
    <t>3-434-50205-X</t>
  </si>
  <si>
    <t>Hamburg: Rotbuch Verlag</t>
  </si>
  <si>
    <t>Samir Stephanos, Franziska Lamott</t>
  </si>
  <si>
    <t>Seelenverletzung und Körperleid: ein psychosomatisches Lesebuch</t>
  </si>
  <si>
    <t>München: J. Pfeiffer Verlag</t>
  </si>
  <si>
    <t>9783790406511</t>
  </si>
  <si>
    <t>Schwierige Loyalitäten: Psychoanalytische Lehrjahre in Wien 1930-1935</t>
  </si>
  <si>
    <t>3-932133-16-1</t>
  </si>
  <si>
    <t>Samir Stephanos</t>
  </si>
  <si>
    <t>Peter Dettmering</t>
  </si>
  <si>
    <t>Formen des Grandiosen: Literaturanalytische Arbeiten 1985 - 1995</t>
  </si>
  <si>
    <t>Frankfurt am Main: Verlag Dietmar Klotz</t>
  </si>
  <si>
    <t>3-88074-267-7</t>
  </si>
  <si>
    <t>Wiedergefundene Hoffnungen: vier Frauen im Kampf gegen den Krebs</t>
  </si>
  <si>
    <t>Tübingen: Attempto Verlag</t>
  </si>
  <si>
    <t>3-89308-285-9</t>
  </si>
  <si>
    <t>J. Manzano, M.C. Lamunière, M. Peckova</t>
  </si>
  <si>
    <t>Ulrike May-Tolzmann</t>
  </si>
  <si>
    <t>Freuds frühe klinische Theorie (1894-1896)</t>
  </si>
  <si>
    <t>3-89295-608-1</t>
  </si>
  <si>
    <t>Tübingen: Diskord</t>
  </si>
  <si>
    <t>Unika Wild</t>
  </si>
  <si>
    <t>Neues Leben keimt aus meinem Innern: Rettung für das kranke Kind in mir</t>
  </si>
  <si>
    <t>Solothurn-Düsseldorf: Walter-Verlag</t>
  </si>
  <si>
    <t>3-530-95227-3</t>
  </si>
  <si>
    <t>Martin Walser</t>
  </si>
  <si>
    <t xml:space="preserve">Meßmers Gedanken </t>
  </si>
  <si>
    <t>3-518-03222-4</t>
  </si>
  <si>
    <t>Moses Antwort auf Kain</t>
  </si>
  <si>
    <t>3-456-30587-7</t>
  </si>
  <si>
    <t>Szondi-test: Experimentelle Triebdiagnostik: Testband</t>
  </si>
  <si>
    <t>Margit Szöllösi-Janze</t>
  </si>
  <si>
    <t>Die Pfeilkreuzlerbewegung in Ungarn: historischer Kontext, Entwicklung und Herrschaft</t>
  </si>
  <si>
    <t>3-486-54711-9</t>
  </si>
  <si>
    <t>Schicksalsanalytische Therapie:  ein Lehrbuch der passiven und aktiven Analytischen Psychotherapie</t>
  </si>
  <si>
    <t>Szondiana I</t>
  </si>
  <si>
    <t>Szondiana II</t>
  </si>
  <si>
    <t>Hubert Markl</t>
  </si>
  <si>
    <t>Verständigung durch Wissenschaft: Rede zum 10. Mai 1992</t>
  </si>
  <si>
    <t>Vera Szondi</t>
  </si>
  <si>
    <t>Selbstmord: bei Melancholikern und Schizophrenen im Lichte der Psychoanalyse, Schicksalsanalyse und Daseinsanalyse</t>
  </si>
  <si>
    <t>3-456-80259-5</t>
  </si>
  <si>
    <t>L. Lévy-Bruhl</t>
  </si>
  <si>
    <t>Die Geistige Welt der Primitiven</t>
  </si>
  <si>
    <t>Darmstadt: Wissenschaftliche Buchgesellschaft</t>
  </si>
  <si>
    <t>P. Buckheim, M. Cierpka</t>
  </si>
  <si>
    <t>3-540-67427-6</t>
  </si>
  <si>
    <t>Einführung in die Psychoanalyse für Pädagogen</t>
  </si>
  <si>
    <t>Einführung in die Technik der Kinderanalyse</t>
  </si>
  <si>
    <t>Der Kampf um die Erinnerung: Psychoanalyse für fortgeschrittene Anfänger</t>
  </si>
  <si>
    <t>3-492-02153-0</t>
  </si>
  <si>
    <t>Entfaltung der Psychoanalyse: das Wirken Sigmund Freuds in die Gegenwart</t>
  </si>
  <si>
    <t>Vom Ursprung der Sucht: eine pathogenetische Untersuchung des Vieltrinkens</t>
  </si>
  <si>
    <t>Dietfried Müller-Hegemann</t>
  </si>
  <si>
    <t>Medizinische Psychotherapie</t>
  </si>
  <si>
    <t>3-437-10426-8</t>
  </si>
  <si>
    <t>Der geträumte Traum: Wie Träume entstehen und sich verändern</t>
  </si>
  <si>
    <t>3-17-014045-0</t>
  </si>
  <si>
    <t>Tilmann Moser</t>
  </si>
  <si>
    <t>3-518-40491-1</t>
  </si>
  <si>
    <t>Ohne Sympathie keine Heilung: das klinische Tagebuch von 1932</t>
  </si>
  <si>
    <t>3-10-020502-2</t>
  </si>
  <si>
    <t>H 1801</t>
  </si>
  <si>
    <t>H 1802</t>
  </si>
  <si>
    <t>H 1803</t>
  </si>
  <si>
    <t>H 1804</t>
  </si>
  <si>
    <t>H 1805</t>
  </si>
  <si>
    <t>H 1806</t>
  </si>
  <si>
    <t>H 1807</t>
  </si>
  <si>
    <t>H 1808</t>
  </si>
  <si>
    <t>H 1809</t>
  </si>
  <si>
    <t>H 1810</t>
  </si>
  <si>
    <t>H 1811</t>
  </si>
  <si>
    <t>H 1812</t>
  </si>
  <si>
    <t>H 1813</t>
  </si>
  <si>
    <t>H 1814</t>
  </si>
  <si>
    <t>H 1815</t>
  </si>
  <si>
    <t>H 1816</t>
  </si>
  <si>
    <t>H 1817</t>
  </si>
  <si>
    <t>H 1818</t>
  </si>
  <si>
    <t>H 1819</t>
  </si>
  <si>
    <t>H 1820</t>
  </si>
  <si>
    <t>H 1821</t>
  </si>
  <si>
    <t>H 1822</t>
  </si>
  <si>
    <t>H 1823</t>
  </si>
  <si>
    <t>H 1824</t>
  </si>
  <si>
    <t>H 1825</t>
  </si>
  <si>
    <t>H 1826</t>
  </si>
  <si>
    <t>H 1827</t>
  </si>
  <si>
    <t>H 1828</t>
  </si>
  <si>
    <t>H 1829</t>
  </si>
  <si>
    <t>H 1830</t>
  </si>
  <si>
    <t>H 1831</t>
  </si>
  <si>
    <t>H 1832</t>
  </si>
  <si>
    <t>H 1833</t>
  </si>
  <si>
    <t>H 1834</t>
  </si>
  <si>
    <t>H 1835</t>
  </si>
  <si>
    <t>H 1836</t>
  </si>
  <si>
    <t>H 1837</t>
  </si>
  <si>
    <t>H 1838</t>
  </si>
  <si>
    <t>H 1839</t>
  </si>
  <si>
    <t>H 1840</t>
  </si>
  <si>
    <t>H 1841</t>
  </si>
  <si>
    <t>H 1842</t>
  </si>
  <si>
    <t>H 1843</t>
  </si>
  <si>
    <t>H 1844</t>
  </si>
  <si>
    <t>H 1845</t>
  </si>
  <si>
    <t>H 1846</t>
  </si>
  <si>
    <t>H 1847</t>
  </si>
  <si>
    <t>H 1848</t>
  </si>
  <si>
    <t>H 1849</t>
  </si>
  <si>
    <t>H 1850</t>
  </si>
  <si>
    <t>H 1851</t>
  </si>
  <si>
    <t>H 1852</t>
  </si>
  <si>
    <t>H 1853</t>
  </si>
  <si>
    <t>H 1854</t>
  </si>
  <si>
    <t>H 1855</t>
  </si>
  <si>
    <t>H 1856</t>
  </si>
  <si>
    <t>H 1857</t>
  </si>
  <si>
    <t>H 1858</t>
  </si>
  <si>
    <t>H 1859</t>
  </si>
  <si>
    <t>H 1860</t>
  </si>
  <si>
    <t>H 1861</t>
  </si>
  <si>
    <t>H 1862</t>
  </si>
  <si>
    <t>H 1863</t>
  </si>
  <si>
    <t>H 1864</t>
  </si>
  <si>
    <t>H 1865</t>
  </si>
  <si>
    <t>H 1866</t>
  </si>
  <si>
    <t>H 1867</t>
  </si>
  <si>
    <t>H 1868</t>
  </si>
  <si>
    <t>H 1869</t>
  </si>
  <si>
    <t>H 1870</t>
  </si>
  <si>
    <t>H 1871</t>
  </si>
  <si>
    <t>H 1872</t>
  </si>
  <si>
    <t>H 1873</t>
  </si>
  <si>
    <t>H 1874</t>
  </si>
  <si>
    <t>H 1875</t>
  </si>
  <si>
    <t>H 1876</t>
  </si>
  <si>
    <t>H 1877</t>
  </si>
  <si>
    <t>H 1878</t>
  </si>
  <si>
    <t>H 1879</t>
  </si>
  <si>
    <t>H 1880</t>
  </si>
  <si>
    <t>H 1881</t>
  </si>
  <si>
    <t>H 1882</t>
  </si>
  <si>
    <t>H 1883</t>
  </si>
  <si>
    <t>H 1884</t>
  </si>
  <si>
    <t>H 1885</t>
  </si>
  <si>
    <t>H 1886</t>
  </si>
  <si>
    <t>H 1887</t>
  </si>
  <si>
    <t>H 1888</t>
  </si>
  <si>
    <t>H 1889</t>
  </si>
  <si>
    <t>H 1890</t>
  </si>
  <si>
    <t>H 1891</t>
  </si>
  <si>
    <t>H 1892</t>
  </si>
  <si>
    <t>H 1893</t>
  </si>
  <si>
    <t>H 1894</t>
  </si>
  <si>
    <t>H 1895</t>
  </si>
  <si>
    <t>H 1896</t>
  </si>
  <si>
    <t>H 1897</t>
  </si>
  <si>
    <t>H 1898</t>
  </si>
  <si>
    <t>H 1899</t>
  </si>
  <si>
    <t>H 1900</t>
  </si>
  <si>
    <t>G. Groddeck</t>
  </si>
  <si>
    <t>Der Mensch und Sein Es: Briefe, Aufsätze, Biografisches</t>
  </si>
  <si>
    <t>Wiesbaden: Limes Verlag</t>
  </si>
  <si>
    <t>Narziss und Anubis: die Psychoanalyse jenseits der Triebtheorie: Band 1</t>
  </si>
  <si>
    <t>Narziss und Anubis: die Psychoanalyse jenseits der Triebtheorie: Band 2</t>
  </si>
  <si>
    <t>3-621-26503-1</t>
  </si>
  <si>
    <t>3-621-26504-X</t>
  </si>
  <si>
    <t>Giordano Bruno Guerri</t>
  </si>
  <si>
    <t>Ego te absolvo: Beichtstuhl-Protokolle</t>
  </si>
  <si>
    <t>3-455-11062-2</t>
  </si>
  <si>
    <t>Übertragungsliebe: psychoanalytische Erkundungen zu einem brisanten Phänomen</t>
  </si>
  <si>
    <t>9783837920130</t>
  </si>
  <si>
    <t>Sigmund Freud: Stationen eines Lebens: Katalog zur Ausstellung im Sigmund-Freud-Zentrum des Fachkrankenhauses Uchtspringe</t>
  </si>
  <si>
    <t>Uchtspringe</t>
  </si>
  <si>
    <t>Stephan Pálos</t>
  </si>
  <si>
    <t>Atem und Meditation: moderne Chinesische Atemtherapie als Vorschule der Meditation</t>
  </si>
  <si>
    <t>Weilheim-Oberbayern: Otto Wilhelm Barth-Verlag</t>
  </si>
  <si>
    <t>Tillmann F. Kreuzer, Kathrin Weber</t>
  </si>
  <si>
    <t>Invidia: Eifersucht und Neid in Kultur und Literatur</t>
  </si>
  <si>
    <t>9783837921168</t>
  </si>
  <si>
    <t>Christian Kinzel</t>
  </si>
  <si>
    <t>Psychoanalyse und Hypnose: auf dem Weg zu einer Integration</t>
  </si>
  <si>
    <t>München: Quintessenz Verlag</t>
  </si>
  <si>
    <t>3-86128-155-4</t>
  </si>
  <si>
    <t>Alfred C. Kinsey</t>
  </si>
  <si>
    <t>Das sexuelle Verhalten der Frau</t>
  </si>
  <si>
    <t>Ludwig Klages</t>
  </si>
  <si>
    <t xml:space="preserve">Handschrift und Charakter: Gemeinverständlicher Abriß der graphologischen Technik </t>
  </si>
  <si>
    <t>Leipzig: Johann Ambrosius Barth</t>
  </si>
  <si>
    <t>Horst Gröner, Siegfried Kessemeier</t>
  </si>
  <si>
    <t>Normal - wer ist das schon?: Karikaturen zum Umgang mit Menschen</t>
  </si>
  <si>
    <t>3-497-01152-5</t>
  </si>
  <si>
    <t>Das Buch vom Es: psychoanalytische Briefe an eine Freundin</t>
  </si>
  <si>
    <t>978-3-87877-832-5</t>
  </si>
  <si>
    <t>H.K. Knoepfel</t>
  </si>
  <si>
    <t>Psychoanalytische Anregungen zur Lebensgestaltung</t>
  </si>
  <si>
    <t>Friedrich Karl Kaul</t>
  </si>
  <si>
    <t>Die Psychiatrie im Strudel der "Euthanasie"</t>
  </si>
  <si>
    <t>3-434-25107-3</t>
  </si>
  <si>
    <t>Frankfurt am Main: Europäische Verlagsanstalt</t>
  </si>
  <si>
    <t>Kurt Kolle</t>
  </si>
  <si>
    <t>Kraepelin und Freud</t>
  </si>
  <si>
    <t>Die Frau in Europa</t>
  </si>
  <si>
    <t>Zürich-Stuttgart: Rascher Verlag</t>
  </si>
  <si>
    <t>Einsicht und Verantwortung: die Rolle des Ethischen in der Psychoanalyse</t>
  </si>
  <si>
    <t>Jean Etienne Dominique Esquirol</t>
  </si>
  <si>
    <t>Von den Geisteskrankheiten</t>
  </si>
  <si>
    <t>Kindheit und Gesellschaft</t>
  </si>
  <si>
    <t>Jugend und Krise: die Psychodynamik im sozialen Wandel</t>
  </si>
  <si>
    <t>Gandhis Wahrheit: über die Ursprünge der militanten Gewaltlosigkeit</t>
  </si>
  <si>
    <t>Frankfurt am Main: Insek Verlag</t>
  </si>
  <si>
    <t>Die Budapester Schule der Psychoanalyse</t>
  </si>
  <si>
    <t>Budapest: Akadémiai Kiadó</t>
  </si>
  <si>
    <t>963-05-7625-2</t>
  </si>
  <si>
    <t>Lívia Nemes, Gábor Berényi</t>
  </si>
  <si>
    <t>Ernest Stumper</t>
  </si>
  <si>
    <t>Triebstruktur und Geisteskrankheiten</t>
  </si>
  <si>
    <t>Hans Walder</t>
  </si>
  <si>
    <t>Triebstruktur und Kriminalität</t>
  </si>
  <si>
    <t>Lajos Székely</t>
  </si>
  <si>
    <t>Denkverlauf Einsamkeit und Angst: Experimentelle und psychoanalytische Untersuchungen über das kreative Denken</t>
  </si>
  <si>
    <t>3-456-80250-1</t>
  </si>
  <si>
    <t>L.Szondi</t>
  </si>
  <si>
    <t>Heilwege der Tiefenpsychologie</t>
  </si>
  <si>
    <t>Sabine Richebächer</t>
  </si>
  <si>
    <t>Sabina Spielrein: "eine fast grausame Liebe zur Wissenschaft"</t>
  </si>
  <si>
    <t>Zürich: Dörlemann</t>
  </si>
  <si>
    <t>9783908777144</t>
  </si>
  <si>
    <t>Zum Thema Selbst</t>
  </si>
  <si>
    <t>Klaus Hoffmann</t>
  </si>
  <si>
    <t>Zürich: Althea Verlag</t>
  </si>
  <si>
    <t>3-905045-18-4</t>
  </si>
  <si>
    <t>Instinktlehre: Vergleichende Erforschung Angeborenen Verhaltens</t>
  </si>
  <si>
    <t>Berlin-Hamburg: Paul Parey</t>
  </si>
  <si>
    <t>Gespräche im Zwischenreich des Träumens: der analytische Dritte in Träumen, Dichtung und analytischer Literatur</t>
  </si>
  <si>
    <t>9783898062572</t>
  </si>
  <si>
    <t>Sozialpädiatrie: Lehrbuch für Studierende und Ärzte</t>
  </si>
  <si>
    <t>Martin Maneke</t>
  </si>
  <si>
    <t>München-Wien-Baltimore: Urban &amp; Schwarzenberg</t>
  </si>
  <si>
    <t>3-541-08821-4</t>
  </si>
  <si>
    <t>Hans Jürgen Eysenck</t>
  </si>
  <si>
    <t>3-498-01611-3</t>
  </si>
  <si>
    <t>Ingeborg Meyer-Palmedo, Gerhard Fichtner</t>
  </si>
  <si>
    <t>Freud-Bibliographie mit Werkkonkordanz</t>
  </si>
  <si>
    <t>3-10-022742-5</t>
  </si>
  <si>
    <t>Patrizia Giampieri-Deutsch</t>
  </si>
  <si>
    <t>Psychoanalyse im Dialog der Wissenschaften: Band 1: Europäische Perspektiven</t>
  </si>
  <si>
    <t>Psychoanalyse im Dialog der Wissenschaften: Band 2: Anglo-amerikanische Perspektiven</t>
  </si>
  <si>
    <t>9783170171015</t>
  </si>
  <si>
    <t>9783170174245</t>
  </si>
  <si>
    <t>Anfänge der Sexualwissenschaft: historische Dokumente Auswahl, Kommentar und Einführung</t>
  </si>
  <si>
    <t>Berlin-New York: Walter de Gruyter</t>
  </si>
  <si>
    <t>3-11-009932-2</t>
  </si>
  <si>
    <t>Psychoanalyse als Herausforderung: Festschrift Caruso</t>
  </si>
  <si>
    <t>Wien: VWGÖ</t>
  </si>
  <si>
    <t>3-85369-421-7</t>
  </si>
  <si>
    <t>Heimo Gastager, Wolfgang Huber, Angelika Rubner et al.</t>
  </si>
  <si>
    <t>Depression: Psychophysische und soziale Dimension Therapie</t>
  </si>
  <si>
    <t>3-456-81377-5</t>
  </si>
  <si>
    <t>Boris Luban-Plozza</t>
  </si>
  <si>
    <t>Brücken zum Leben: Erinnerungen zusammengestellt und kommentiert von einem Freund</t>
  </si>
  <si>
    <t>Basel: Schwabe &amp; Co. AG Verlag</t>
  </si>
  <si>
    <t>3-7965-1557-6</t>
  </si>
  <si>
    <t>E. Bay</t>
  </si>
  <si>
    <t>Agnosie und Funktionswandel: eine hirnpathologische Studie</t>
  </si>
  <si>
    <t xml:space="preserve">Carl Nedelmann </t>
  </si>
  <si>
    <t>Phantasie und Realität: psychoanalytische Betrachtungen</t>
  </si>
  <si>
    <t>9783170215511</t>
  </si>
  <si>
    <t>Ludwig Haesler</t>
  </si>
  <si>
    <t>Psychoanalyse: therapeutische Methode und Wissenschaft vom Menschen</t>
  </si>
  <si>
    <t>3-17-012960-0</t>
  </si>
  <si>
    <t xml:space="preserve">Ein moderner Mythus: von Dingen, die am Himmel Gesehen werden </t>
  </si>
  <si>
    <t>Ernst R. Petzold, Walter Pöldinger</t>
  </si>
  <si>
    <t>Beziehungsmedizin auf dem Monte Verità: 30 Jahre Psychosomatik in Ascona</t>
  </si>
  <si>
    <t>9783211832004</t>
  </si>
  <si>
    <t>Wien: Springer</t>
  </si>
  <si>
    <t>10 Jahres Tätigkeitsbericht 1991-2001 Klinik für Psychosomatik und Psychotherapeutische Medizin</t>
  </si>
  <si>
    <t>Bernhard Görlich, Alfred Lorenzer, Alfred Schmidt</t>
  </si>
  <si>
    <t>Der Stachel Freud</t>
  </si>
  <si>
    <t>3-518-10961-8</t>
  </si>
  <si>
    <t>Bernd Nitzschke</t>
  </si>
  <si>
    <t>Wir und der Tod: Essays über Sigmund Freuds: Leben und Werk</t>
  </si>
  <si>
    <t>Göttingen-Zürich: Vandenhoeck &amp; Ruprecht</t>
  </si>
  <si>
    <t>3-525-01432-5</t>
  </si>
  <si>
    <t>Das Ich als Experiment: Essays über Sigmund Freud und die Psychoanalyse im 20. Jahrhundert</t>
  </si>
  <si>
    <t>9783525014455</t>
  </si>
  <si>
    <t>Psychoanalyse in Selbstdarstellungen: Band I</t>
  </si>
  <si>
    <t>3-89295-549-2</t>
  </si>
  <si>
    <t>Psychoanalyse in Selbstdarstellungen: Band II</t>
  </si>
  <si>
    <t>3-89295-577-8</t>
  </si>
  <si>
    <t>Psychoanalyse in Selbstdarstellungen: Band III</t>
  </si>
  <si>
    <t>3-89295-592-1</t>
  </si>
  <si>
    <t>Psychoanalyse in Selbstdarstellungen: Band IV</t>
  </si>
  <si>
    <t>3-89295-634-0</t>
  </si>
  <si>
    <t>Psychoanalyse in Selbstdarstellungen: Band V</t>
  </si>
  <si>
    <t>9783860998625</t>
  </si>
  <si>
    <t>Psychoanalyse in Selbstdarstellungen: Band VI</t>
  </si>
  <si>
    <t>9783860998663</t>
  </si>
  <si>
    <t>Psychoanalyse in Selbstdarstellungen: Band VII</t>
  </si>
  <si>
    <t>9783860998748</t>
  </si>
  <si>
    <t>Michael B. Buchholz, Günter Gödde</t>
  </si>
  <si>
    <t>Macht und Dynamik des Unbewussten: Ban I:  Auseinandersetzungen in Philosophie, Medizin und Psychoanalyse</t>
  </si>
  <si>
    <t>9783898063630</t>
  </si>
  <si>
    <t>3-17-011738-6</t>
  </si>
  <si>
    <t>Triebpathologie. Band 1.: Elemente der exakten Triebpsychologie und Triebpsychiatrie</t>
  </si>
  <si>
    <t>Lehrbuch der experimentellen Triebdiagnostik: Band I: Textband</t>
  </si>
  <si>
    <t>Trieblinnäusband: Band III: des Lehrbuches der experimentellen Triebdiagnostik</t>
  </si>
  <si>
    <t>H 1901</t>
  </si>
  <si>
    <t>H 1902</t>
  </si>
  <si>
    <t>H 1903</t>
  </si>
  <si>
    <t>H 1904</t>
  </si>
  <si>
    <t>H 1905</t>
  </si>
  <si>
    <t>H 1906</t>
  </si>
  <si>
    <t>H 1907</t>
  </si>
  <si>
    <t>H 1908</t>
  </si>
  <si>
    <t>H 1909</t>
  </si>
  <si>
    <t>H 1910</t>
  </si>
  <si>
    <t>H 1911</t>
  </si>
  <si>
    <t>H 1912</t>
  </si>
  <si>
    <t>H 1913</t>
  </si>
  <si>
    <t>H 1914</t>
  </si>
  <si>
    <t>H 1915</t>
  </si>
  <si>
    <t>H 1916</t>
  </si>
  <si>
    <t>H 1917</t>
  </si>
  <si>
    <t>H 1918</t>
  </si>
  <si>
    <t>H 1919</t>
  </si>
  <si>
    <t>H 1920</t>
  </si>
  <si>
    <t>H 1921</t>
  </si>
  <si>
    <t>H 1922</t>
  </si>
  <si>
    <t>H 1923</t>
  </si>
  <si>
    <t>H 1924</t>
  </si>
  <si>
    <t>H 1925</t>
  </si>
  <si>
    <t>H 1926</t>
  </si>
  <si>
    <t>H 1927</t>
  </si>
  <si>
    <t>H 1928</t>
  </si>
  <si>
    <t>H 1929</t>
  </si>
  <si>
    <t>H 1930</t>
  </si>
  <si>
    <t>H 1931</t>
  </si>
  <si>
    <t>H 1932</t>
  </si>
  <si>
    <t>H 1933</t>
  </si>
  <si>
    <t>H 1934</t>
  </si>
  <si>
    <t>H 1935</t>
  </si>
  <si>
    <t>H 1936</t>
  </si>
  <si>
    <t>H 1937</t>
  </si>
  <si>
    <t>H 1938</t>
  </si>
  <si>
    <t>H 1939</t>
  </si>
  <si>
    <t>H 1940</t>
  </si>
  <si>
    <t>H 1941</t>
  </si>
  <si>
    <t>H 1942</t>
  </si>
  <si>
    <t>H 1943</t>
  </si>
  <si>
    <t>H 1944</t>
  </si>
  <si>
    <t>H 1945</t>
  </si>
  <si>
    <t>H 1946</t>
  </si>
  <si>
    <t>H 1947</t>
  </si>
  <si>
    <t>H 1948</t>
  </si>
  <si>
    <t>H 1949</t>
  </si>
  <si>
    <t>H 1950</t>
  </si>
  <si>
    <t>H 1951</t>
  </si>
  <si>
    <t>H 1952</t>
  </si>
  <si>
    <t>H 1953</t>
  </si>
  <si>
    <t>H 1954</t>
  </si>
  <si>
    <t>H 1955</t>
  </si>
  <si>
    <t>H 1956</t>
  </si>
  <si>
    <t>H 1957</t>
  </si>
  <si>
    <t>H 1958</t>
  </si>
  <si>
    <t>H 1959</t>
  </si>
  <si>
    <t>H 1960</t>
  </si>
  <si>
    <t>H 1961</t>
  </si>
  <si>
    <t>H 1962</t>
  </si>
  <si>
    <t>H 1963</t>
  </si>
  <si>
    <t>H 1964</t>
  </si>
  <si>
    <t>H 1965</t>
  </si>
  <si>
    <t>H 1966</t>
  </si>
  <si>
    <t>H 1967</t>
  </si>
  <si>
    <t>H 1968</t>
  </si>
  <si>
    <t>H 1969</t>
  </si>
  <si>
    <t>H 1970</t>
  </si>
  <si>
    <t>H 1971</t>
  </si>
  <si>
    <t>H 1972</t>
  </si>
  <si>
    <t>H 1973</t>
  </si>
  <si>
    <t>H 1974</t>
  </si>
  <si>
    <t>H 1975</t>
  </si>
  <si>
    <t>H 1976</t>
  </si>
  <si>
    <t>H 1977</t>
  </si>
  <si>
    <t>H 1978</t>
  </si>
  <si>
    <t>H 1979</t>
  </si>
  <si>
    <t>H 1980</t>
  </si>
  <si>
    <t>H 1981</t>
  </si>
  <si>
    <t>H 1982</t>
  </si>
  <si>
    <t>H 1983</t>
  </si>
  <si>
    <t>H 1984</t>
  </si>
  <si>
    <t>H 1985</t>
  </si>
  <si>
    <t>H 1986</t>
  </si>
  <si>
    <t>H 1987</t>
  </si>
  <si>
    <t>H 1988</t>
  </si>
  <si>
    <t>H 1989</t>
  </si>
  <si>
    <t>H 1990</t>
  </si>
  <si>
    <t>H 1991</t>
  </si>
  <si>
    <t>H 1992</t>
  </si>
  <si>
    <t>H 1993</t>
  </si>
  <si>
    <t>H 1994</t>
  </si>
  <si>
    <t>H 1995</t>
  </si>
  <si>
    <t>H 1996</t>
  </si>
  <si>
    <t>H 1997</t>
  </si>
  <si>
    <t>H 1998</t>
  </si>
  <si>
    <t>H 1999</t>
  </si>
  <si>
    <t>H 2000</t>
  </si>
  <si>
    <t>Sigmund Freud, Martha Bernays</t>
  </si>
  <si>
    <t>Sei mein, wie ich mir's denke Juni 1882-Juli 1883: Die Brautbriefe Band I</t>
  </si>
  <si>
    <t>978-3-10-022807-9</t>
  </si>
  <si>
    <t>ISBN: 3-456-30578-8</t>
  </si>
  <si>
    <t>Gustav Nass</t>
  </si>
  <si>
    <t>Köln - Berlin: Carl Heymanns Verlag</t>
  </si>
  <si>
    <t>Der Mensch und die Kriminalität Band III: Kriminalpädagogik</t>
  </si>
  <si>
    <t>Peter Sloterdijk</t>
  </si>
  <si>
    <t>Sphären. Mikrosphärologie Band I: Blasen</t>
  </si>
  <si>
    <t>9783518410226</t>
  </si>
  <si>
    <t>Schicksalsanalyse: erstes  Buch: Wahl in Liebe, Freundschaft Beruf, Krankheit und Tod</t>
  </si>
  <si>
    <t>Basle: Benno Schwable &amp; Co</t>
  </si>
  <si>
    <t>B. F. Skinner</t>
  </si>
  <si>
    <t>Futurum Zwei: "Walden Two": die Vision einer aggressionsfreien Gesellschaft</t>
  </si>
  <si>
    <t>3-499-16791-3</t>
  </si>
  <si>
    <t>Ruth Benedict</t>
  </si>
  <si>
    <t>Urformen der Kultur</t>
  </si>
  <si>
    <t>Lawrence S. Kubie</t>
  </si>
  <si>
    <t>Peter R. Hofstätter</t>
  </si>
  <si>
    <t>Gruppendynamik: die Kritik der Massenpsychologie</t>
  </si>
  <si>
    <t>Wege und Abwege der Psychologie</t>
  </si>
  <si>
    <t>Benjamin Lee Whorf</t>
  </si>
  <si>
    <t>Sprache Denken Wirklichkeit: Beiträge zur Metalinguistik und Sprachphilosophie</t>
  </si>
  <si>
    <t>Geschlecht und Temperament in primitiven Gesellschaften</t>
  </si>
  <si>
    <t>Bronislaw Malinowski</t>
  </si>
  <si>
    <t>Geschlecht und Verdrängung in primitiven Gesellschaften</t>
  </si>
  <si>
    <t>Mann und Weib: das Verhältnis der Geschlechter in einer sich wandelnden Welt</t>
  </si>
  <si>
    <t>Ludwig Marcuse</t>
  </si>
  <si>
    <t>Sigmund Freud: Sein Bild vom Menschen</t>
  </si>
  <si>
    <t>Karen Horney</t>
  </si>
  <si>
    <t>Der neurotische Mensch unserer Zeit</t>
  </si>
  <si>
    <t>Hans Zulliger</t>
  </si>
  <si>
    <t>Horde Bande Gemeinschaft: eine sozialpsychologisch-pädagogische Untersuchung</t>
  </si>
  <si>
    <t>Zoltán E. Erdély</t>
  </si>
  <si>
    <t>3-518-28347-2</t>
  </si>
  <si>
    <t>Psycho-Pathographien I: Schriftsteller und Psychoanalyse: Schrifteller und Psychoanalyse</t>
  </si>
  <si>
    <t>3-518-07258-7</t>
  </si>
  <si>
    <t>Seminar: Abweichendes Verhalten I: die selektiven Normen der Gesellschaft</t>
  </si>
  <si>
    <t>Klaus Lüderssen, Fritz Sack</t>
  </si>
  <si>
    <t>3-518-07684-1</t>
  </si>
  <si>
    <t>Bilder einer Kindheit</t>
  </si>
  <si>
    <t>3-518-37658-6</t>
  </si>
  <si>
    <t>Adolf Hitler: Familienperspektiven</t>
  </si>
  <si>
    <t>3-518-06736-2</t>
  </si>
  <si>
    <t>Über den Gegenstand der Psychoanalyse oder: Sprache und Interaktion</t>
  </si>
  <si>
    <t>Das Tun des Einen ist das Tun des Anderen: Versuch einer Dynamik menschlicher Beziehungen</t>
  </si>
  <si>
    <t>Kritik des psychoanalytischen Symbolbegriffs</t>
  </si>
  <si>
    <t>Joseph Goldstein, Anna Freud, Albert J. Solnit</t>
  </si>
  <si>
    <t>Jenseits des Kindeswohls</t>
  </si>
  <si>
    <t>3-518-06712-5</t>
  </si>
  <si>
    <t>Thomas S. Kuhn</t>
  </si>
  <si>
    <t>Die Struktur wissenschaftlicher Revolutionen</t>
  </si>
  <si>
    <t>3-518-07625-6</t>
  </si>
  <si>
    <t>3-518-07719-8</t>
  </si>
  <si>
    <t>Der psychoanalytische Prozeß: Versuch über das Unbewußte und den Aufbau einer buchstäblichen Ordnung</t>
  </si>
  <si>
    <t>Marianne Leuzinger-Bohleber, Wolfgang Mertens, Martha Koukkou</t>
  </si>
  <si>
    <t>Erinnerung von Wirklichkeiten: Psychoanalyse und Neurowissenschaften im Dialog</t>
  </si>
  <si>
    <t>9783608919554</t>
  </si>
  <si>
    <t>Elfriede Jelinek, Jutta Heinrich, Adolf-Ernst Meyer</t>
  </si>
  <si>
    <t>Sturm und Zwang: Schreiben als Geschlechterkampf</t>
  </si>
  <si>
    <t>Ingrid Klein Verlag</t>
  </si>
  <si>
    <t>9783895210259</t>
  </si>
  <si>
    <t>Anleitung zum Unglücklichsein</t>
  </si>
  <si>
    <t>3-492-02835-7</t>
  </si>
  <si>
    <t>Hundert Jahre "Traumdeutung" von Sigmund Freud: Drei Essays</t>
  </si>
  <si>
    <t>Freud und Berlin</t>
  </si>
  <si>
    <t>9783746621883</t>
  </si>
  <si>
    <t>Schriften über Kokain</t>
  </si>
  <si>
    <t>9783596104581</t>
  </si>
  <si>
    <t>Hans Kind</t>
  </si>
  <si>
    <t>3-13-625801-0</t>
  </si>
  <si>
    <t>Barbara Handwerker Küchenhoff, Doris Lier</t>
  </si>
  <si>
    <t>Stadt der Seelenkunde: Psychoanalyse in Zürich</t>
  </si>
  <si>
    <t>9783796528439</t>
  </si>
  <si>
    <t>Trauern: Phasen und Chancen des psychischen Prozesses</t>
  </si>
  <si>
    <t>Stuttgart: Kreuz Verlag</t>
  </si>
  <si>
    <t>3-7831-0660-5</t>
  </si>
  <si>
    <t>Georg Langer</t>
  </si>
  <si>
    <t>München: Eugen Diederichs Verlag</t>
  </si>
  <si>
    <t>3-424-01001-4</t>
  </si>
  <si>
    <t>Vingst ans de Psychose: de l'enfant psychotique à l'adulte</t>
  </si>
  <si>
    <t>2-905709-10-3</t>
  </si>
  <si>
    <t>Irving Stone</t>
  </si>
  <si>
    <t>La vie de Freud</t>
  </si>
  <si>
    <t>Jean-Claude Métraux</t>
  </si>
  <si>
    <t>Deuils collectifs et création sociale</t>
  </si>
  <si>
    <t>9782843030987</t>
  </si>
  <si>
    <t>Paris: La Dispute</t>
  </si>
  <si>
    <t>Le plaisir de pensée</t>
  </si>
  <si>
    <t>9782130440680</t>
  </si>
  <si>
    <t>Le Llivre noir de la psychanalyse: vivre, penser et aller mieux sans Freud</t>
  </si>
  <si>
    <t>Paris: Éditions des Arènes</t>
  </si>
  <si>
    <t>9782912485885</t>
  </si>
  <si>
    <t>Catherine Meyer, Mikkel Borch-Jacobsen</t>
  </si>
  <si>
    <t>Richard Meyer</t>
  </si>
  <si>
    <t>Freud encorps: la psycho- et sociosomatanalyse et le théorème de l'humain</t>
  </si>
  <si>
    <t>9782865863914</t>
  </si>
  <si>
    <t>Strasbourg: Ed. Somatothérapies</t>
  </si>
  <si>
    <t>Marthe Robert</t>
  </si>
  <si>
    <t>D'Oedipe à Moïse: Freud et la conscience juive</t>
  </si>
  <si>
    <t>10-195-03-2710</t>
  </si>
  <si>
    <t>Mes rencontres avec la famille de Freud</t>
  </si>
  <si>
    <t>9782020183970</t>
  </si>
  <si>
    <t>A. Restellini, P.-J. Malé, P.-F. Unger</t>
  </si>
  <si>
    <t>Urgences médicales</t>
  </si>
  <si>
    <t>9782880490560</t>
  </si>
  <si>
    <t>9782130442325</t>
  </si>
  <si>
    <t>Helene Deutsch: une die de psychanalyste</t>
  </si>
  <si>
    <t>Écrits sur la musique</t>
  </si>
  <si>
    <t>2-251-3423-8</t>
  </si>
  <si>
    <t>Sur le papier</t>
  </si>
  <si>
    <t>Éditions Bernard Grasset</t>
  </si>
  <si>
    <t>La vie sexuelle</t>
  </si>
  <si>
    <t>Névrose, psychose et perversion</t>
  </si>
  <si>
    <t>Abrégé de psychanalyse</t>
  </si>
  <si>
    <t>9782130444428</t>
  </si>
  <si>
    <t>9782130452089</t>
  </si>
  <si>
    <t>L'Homme aux rats: journald'une analyse</t>
  </si>
  <si>
    <t>Résultats, idées problèmes I 1890-1920</t>
  </si>
  <si>
    <t>9782130440642</t>
  </si>
  <si>
    <t>Résultats, idées problèmes II 1921-1938</t>
  </si>
  <si>
    <t>9782130447245</t>
  </si>
  <si>
    <t>Études sur la technique psychanalytique: transfert et contre-transfert</t>
  </si>
  <si>
    <t>Meyzieu: Césura</t>
  </si>
  <si>
    <t>2-905709-79-0</t>
  </si>
  <si>
    <t>Jacques Postel</t>
  </si>
  <si>
    <t>Genèse de la psychiatrie les premiers écrits: les premiers écrits de Philippe Pinel</t>
  </si>
  <si>
    <t>9782843240416</t>
  </si>
  <si>
    <t>Le laboratoire central</t>
  </si>
  <si>
    <t>Éditions de L'Olivier</t>
  </si>
  <si>
    <t>9782823600285</t>
  </si>
  <si>
    <t>J. Puget, R. Kaës, M. Vignar et al.</t>
  </si>
  <si>
    <t>Violence d'état et psychanalyse</t>
  </si>
  <si>
    <t>9782040169831</t>
  </si>
  <si>
    <t>Pierre Pichot</t>
  </si>
  <si>
    <t>Un siècle de psychiatrie</t>
  </si>
  <si>
    <t>Neuilly-sur-Seine: Roche</t>
  </si>
  <si>
    <t>2-85128-040-6</t>
  </si>
  <si>
    <t>Gustave Riotton</t>
  </si>
  <si>
    <t>Le cancer</t>
  </si>
  <si>
    <t>Genève: Tribune Éditions</t>
  </si>
  <si>
    <t>2-8297-0019-8</t>
  </si>
  <si>
    <t>Autour du "Malaise dans la culture" de Freud</t>
  </si>
  <si>
    <t>Par Jacques le Rider, Michel Plon, Gérard Raulet et al.</t>
  </si>
  <si>
    <t>9782130494058</t>
  </si>
  <si>
    <t>Marc Richelle</t>
  </si>
  <si>
    <t>Du nouveau sur l'esprit?: et autres question en suspens</t>
  </si>
  <si>
    <t>9782130451372</t>
  </si>
  <si>
    <t>P. Rentchcick</t>
  </si>
  <si>
    <t>Les orphelins mènent le monde: une nouvelle théorie sur la genèse de la volonté de puissance politique</t>
  </si>
  <si>
    <t>2-251-33434-3</t>
  </si>
  <si>
    <t>J. McDougall, G. Gachelin, P. Aulagnier et al.</t>
  </si>
  <si>
    <t>Corps et histoire: IVes rencontres psychanalytiques d'Aix-en-Provence, 1985</t>
  </si>
  <si>
    <t>Nicholas Rand, maria Torok</t>
  </si>
  <si>
    <t>Questions à Freud: du devenir de la psychanalyse</t>
  </si>
  <si>
    <t>9782251743004</t>
  </si>
  <si>
    <t>Paul Ricoeur</t>
  </si>
  <si>
    <t>De l'interprétation essai sur Freud</t>
  </si>
  <si>
    <t>9782130427070</t>
  </si>
  <si>
    <t>Cognition: l'individuel et l'universel</t>
  </si>
  <si>
    <t>M. Reuchlin, J. Lautrey, C. Marendaz et al.</t>
  </si>
  <si>
    <t>Jean-Pierre Chartier</t>
  </si>
  <si>
    <t>Freudaines: onze lettres retrouvées de Sigmund Freud</t>
  </si>
  <si>
    <t>9782100487158</t>
  </si>
  <si>
    <t>Maus un survivant raconte</t>
  </si>
  <si>
    <t>Art Spiegelman</t>
  </si>
  <si>
    <t>9782080660299</t>
  </si>
  <si>
    <t>René Tissot</t>
  </si>
  <si>
    <t>Monoamines et systeme nerveux central: thèse</t>
  </si>
  <si>
    <t>Paris: G. Doin &amp; Cie Editeurs</t>
  </si>
  <si>
    <t>R. Tissot</t>
  </si>
  <si>
    <t>Fonction symbolique et psychopathologie</t>
  </si>
  <si>
    <t>2-225-80307-2</t>
  </si>
  <si>
    <t>Tintouin chez le psychanalyste</t>
  </si>
  <si>
    <t>Serge Tisseron</t>
  </si>
  <si>
    <t>9782702134580</t>
  </si>
  <si>
    <t>Planification et Évaluation des Besoins en santé mentale</t>
  </si>
  <si>
    <t>Viviane Kovess, Alain Lesage Bénédicte Boisguerin, Louise Fournier et al.</t>
  </si>
  <si>
    <t>Viviane Kovess, Alain Lopez, Jean-Claude Pénochet et al</t>
  </si>
  <si>
    <t>2257155602</t>
  </si>
  <si>
    <t>225715570X</t>
  </si>
  <si>
    <t>Psychiatrie années 2000: organisations, evaluations, accréditation</t>
  </si>
  <si>
    <t>La psyché carrefour</t>
  </si>
  <si>
    <t>9782825705704</t>
  </si>
  <si>
    <t>Martin Miller</t>
  </si>
  <si>
    <t>Freud au pays des soviets</t>
  </si>
  <si>
    <t>Paris: Empêcheurs de Penser en Rond</t>
  </si>
  <si>
    <t>9782846710114</t>
  </si>
  <si>
    <t>Lester Luborsky</t>
  </si>
  <si>
    <t>9782130461838</t>
  </si>
  <si>
    <t>Principes de psychothérapie analytique: manuel de psychothérapie de soutien et d'expression</t>
  </si>
  <si>
    <t>Anne-Marie Käppeli</t>
  </si>
  <si>
    <t>Sublime croisade: etnique et politique du féminisme protestant, 1875-1928</t>
  </si>
  <si>
    <t>2-88182-068-9</t>
  </si>
  <si>
    <t>Mareike Wolf</t>
  </si>
  <si>
    <t>Théorie de l'action psychothérapique</t>
  </si>
  <si>
    <t>9782130470182</t>
  </si>
  <si>
    <t>Wolfgang Wickler</t>
  </si>
  <si>
    <t>Les lois naturelles du mariage</t>
  </si>
  <si>
    <t>Les logiques de la sépression</t>
  </si>
  <si>
    <t>9782213594934</t>
  </si>
  <si>
    <t>Métapsychologie du sens</t>
  </si>
  <si>
    <t>2-13-039436-1</t>
  </si>
  <si>
    <t>L'homme moïse et la religion monothéiste</t>
  </si>
  <si>
    <t>2-07-032741-8</t>
  </si>
  <si>
    <t>Albert Plé</t>
  </si>
  <si>
    <t>Freud et la religion</t>
  </si>
  <si>
    <t>Paris: Les Editions  du Cerf</t>
  </si>
  <si>
    <t>Trois essais sur la théorie de la sexualité</t>
  </si>
  <si>
    <t>Le traitement psychanalytique des enfants</t>
  </si>
  <si>
    <t>Rainer-Marie Rilke, Lou Andréas Salomé</t>
  </si>
  <si>
    <t xml:space="preserve">Correspondance  </t>
  </si>
  <si>
    <t>Le Nouveau Commerce</t>
  </si>
  <si>
    <t>Du surmoi "héritier du complexe d'Oedipe"</t>
  </si>
  <si>
    <t>M. Roch</t>
  </si>
  <si>
    <t>Leopold Szondi</t>
  </si>
  <si>
    <t>Introduction a l'analyse du destin: Tome 1. psychologie générale du destin</t>
  </si>
  <si>
    <t>Louvain: Éditions Nauwelaerts</t>
  </si>
  <si>
    <t>Genèse des concepts Freudiens: les fondements de la clinique 2.</t>
  </si>
  <si>
    <t>Editions Universitaires</t>
  </si>
  <si>
    <t>9782711304929</t>
  </si>
  <si>
    <t>Eugen Drewermann</t>
  </si>
  <si>
    <t>Psychanalyse et exégèse: Tome 1:  rèves, mythes, contes, sagas et légendes</t>
  </si>
  <si>
    <t>9782020260589</t>
  </si>
  <si>
    <t>Histoire de la psychanalyse en France. 2: 1925-1985</t>
  </si>
  <si>
    <t>9782020093477</t>
  </si>
  <si>
    <t>Colette Chouraqui-Sepel</t>
  </si>
  <si>
    <t>2951513356</t>
  </si>
  <si>
    <t>"Orthodoxie" Freudienne: avancées conceptuelles et butées institutionnelles dans l'histoire du mouvement psychanalytique de 1902 à 1930</t>
  </si>
  <si>
    <t>Les aventures de Sigmund Freud</t>
  </si>
  <si>
    <t>Vitalis, Crouchez</t>
  </si>
  <si>
    <t>Paris: Editions Psych'Ass</t>
  </si>
  <si>
    <t>Psychopathologie et polysémie: Études différentielles à travers le Rorschach et le TAT</t>
  </si>
  <si>
    <t>2601032057</t>
  </si>
  <si>
    <t>Odile Husain, Colette Merceron, Frieda Rossel</t>
  </si>
  <si>
    <t>Pourquoi la psychanalyse?</t>
  </si>
  <si>
    <t>9782213604251</t>
  </si>
  <si>
    <t>La bataille de cent ans: histoire de la psychanalyse en France: volume I</t>
  </si>
  <si>
    <t>Paris: Éditions Ramsay</t>
  </si>
  <si>
    <t>2-85956-305-9</t>
  </si>
  <si>
    <t>Eugène Minkowski</t>
  </si>
  <si>
    <t>Le temps vécu: études prénoménologiques et psychopathologiques</t>
  </si>
  <si>
    <t>2130469914</t>
  </si>
  <si>
    <t>Le Président Schreber: remaques psychanalitiques sur un cas de paranoïa (dementia paranoides) décrit sous forme autobiographique</t>
  </si>
  <si>
    <t>2130471382</t>
  </si>
  <si>
    <t>La première théorie des névroses</t>
  </si>
  <si>
    <t>2130468136</t>
  </si>
  <si>
    <t>L'avenir d'une illusion</t>
  </si>
  <si>
    <t>2130471323</t>
  </si>
  <si>
    <t>Le malaise dans la culture</t>
  </si>
  <si>
    <t>2130471986</t>
  </si>
  <si>
    <t>Problématiques I: l'angoisse</t>
  </si>
  <si>
    <t>2130495095</t>
  </si>
  <si>
    <t>Problématiques II: castration - symbolisations</t>
  </si>
  <si>
    <t>2130495109</t>
  </si>
  <si>
    <t>Problématiques III: la sublimation</t>
  </si>
  <si>
    <t>2130495117</t>
  </si>
  <si>
    <t>Problématiques IV: l'inconscient et la ça</t>
  </si>
  <si>
    <t>2130495125</t>
  </si>
  <si>
    <t>Problématiques V: la baquet transcendance du transfert</t>
  </si>
  <si>
    <t>2130495133</t>
  </si>
  <si>
    <t>Entre séduction et inspiration: l'homme</t>
  </si>
  <si>
    <t>2130499945</t>
  </si>
  <si>
    <t>L1enfant et le monde eytérieur: la developpement des relations</t>
  </si>
  <si>
    <t>Le traumatisme de la naissance</t>
  </si>
  <si>
    <t>P. C. Racamier</t>
  </si>
  <si>
    <t>Les schizophrènes</t>
  </si>
  <si>
    <t>2-228-33800-1</t>
  </si>
  <si>
    <t>Guérir avec Freud</t>
  </si>
  <si>
    <t>Ilse Barande</t>
  </si>
  <si>
    <t>Sandor Ferenczi</t>
  </si>
  <si>
    <t>B. Malinowski</t>
  </si>
  <si>
    <t>La sexualité et sa répression</t>
  </si>
  <si>
    <t>Lucien Malson</t>
  </si>
  <si>
    <t>Les enfants sauvages</t>
  </si>
  <si>
    <t>Trois essais sur la sociale des primitifs</t>
  </si>
  <si>
    <t>Mélanie Klein, Joan Riviere</t>
  </si>
  <si>
    <t>L'amour et la haine: étude psychanalytique</t>
  </si>
  <si>
    <t>La panique des Dieux</t>
  </si>
  <si>
    <t>2-228-32480-9</t>
  </si>
  <si>
    <t>Ernest Aeppli</t>
  </si>
  <si>
    <t>Les rêves: et leur interptétation</t>
  </si>
  <si>
    <t>F. Alexander</t>
  </si>
  <si>
    <t>Principes de psychanalyse</t>
  </si>
  <si>
    <t>Envie et gratitude</t>
  </si>
  <si>
    <t>2070297802</t>
  </si>
  <si>
    <t>Leszek Kolakowski</t>
  </si>
  <si>
    <t>Horreur métaphysique</t>
  </si>
  <si>
    <t>2228882216</t>
  </si>
  <si>
    <t>La psychanalyse comme méthode</t>
  </si>
  <si>
    <t>C.G. Jung, Ch. Kerényi</t>
  </si>
  <si>
    <t>Introduction a l'essence de la mythologie</t>
  </si>
  <si>
    <t>Alter ego: étude psychanalitique</t>
  </si>
  <si>
    <t>Éditions  de l'Olivier</t>
  </si>
  <si>
    <t>9782879296296</t>
  </si>
  <si>
    <t>La petite "Piggle": traitement psychanalytique d'une petite fille</t>
  </si>
  <si>
    <t>9782228881203</t>
  </si>
  <si>
    <t>De Ferenczi à Winnicott</t>
  </si>
  <si>
    <t>2747574741</t>
  </si>
  <si>
    <t>Le meurtre de moïse: Freud et le monothéisme</t>
  </si>
  <si>
    <t>Genève: Éditions Slatkine</t>
  </si>
  <si>
    <t>9782051019665</t>
  </si>
  <si>
    <t>Inhibition symptôme et angoisse</t>
  </si>
  <si>
    <t>Jen Bergeret</t>
  </si>
  <si>
    <t>Dépressivité et dépression: dans le cadre de l'économie défensive</t>
  </si>
  <si>
    <t>Psyché: etudes psychanalytiques sur la réalité psychique (Le fil rouge)</t>
  </si>
  <si>
    <t>2-13-037597-9</t>
  </si>
  <si>
    <t>Diderot ou les mots de l'absence: essai sur la forme de l'oeuvre</t>
  </si>
  <si>
    <t>2-85184-056-8</t>
  </si>
  <si>
    <t>Freud et le problème du changement</t>
  </si>
  <si>
    <t>Annas Potamianou</t>
  </si>
  <si>
    <t>Processus de répétition et offrandes du Moi</t>
  </si>
  <si>
    <t>9782603010026</t>
  </si>
  <si>
    <t>Elie Wiesel</t>
  </si>
  <si>
    <t>Contre la mélancolie: célébration hassidique II</t>
  </si>
  <si>
    <t>2-02-005955-X</t>
  </si>
  <si>
    <t>H 2001</t>
  </si>
  <si>
    <t>H 2002</t>
  </si>
  <si>
    <t>H 2003</t>
  </si>
  <si>
    <t>H 2004</t>
  </si>
  <si>
    <t>H 2005</t>
  </si>
  <si>
    <t>H 2006</t>
  </si>
  <si>
    <t>H 2007</t>
  </si>
  <si>
    <t>H 2008</t>
  </si>
  <si>
    <t>H 2009</t>
  </si>
  <si>
    <t>H 2010</t>
  </si>
  <si>
    <t>H 2011</t>
  </si>
  <si>
    <t>H 2012</t>
  </si>
  <si>
    <t>H 2013</t>
  </si>
  <si>
    <t>H 2014</t>
  </si>
  <si>
    <t>H 2015</t>
  </si>
  <si>
    <t>H 2016</t>
  </si>
  <si>
    <t>H 2017</t>
  </si>
  <si>
    <t>H 2018</t>
  </si>
  <si>
    <t>H 2019</t>
  </si>
  <si>
    <t>H 2020</t>
  </si>
  <si>
    <t>H 2021</t>
  </si>
  <si>
    <t>H 2022</t>
  </si>
  <si>
    <t>H 2023</t>
  </si>
  <si>
    <t>H 2024</t>
  </si>
  <si>
    <t>H 2025</t>
  </si>
  <si>
    <t>H 2026</t>
  </si>
  <si>
    <t>H 2027</t>
  </si>
  <si>
    <t>H 2028</t>
  </si>
  <si>
    <t>H 2029</t>
  </si>
  <si>
    <t>H 2030</t>
  </si>
  <si>
    <t>H 2031</t>
  </si>
  <si>
    <t>H 2032</t>
  </si>
  <si>
    <t>H 2033</t>
  </si>
  <si>
    <t>H 2034</t>
  </si>
  <si>
    <t>H 2035</t>
  </si>
  <si>
    <t>H 2036</t>
  </si>
  <si>
    <t>H 2037</t>
  </si>
  <si>
    <t>H 2038</t>
  </si>
  <si>
    <t>H 2039</t>
  </si>
  <si>
    <t>H 2040</t>
  </si>
  <si>
    <t>H 2041</t>
  </si>
  <si>
    <t>H 2042</t>
  </si>
  <si>
    <t>H 2043</t>
  </si>
  <si>
    <t>H 2044</t>
  </si>
  <si>
    <t>H 2045</t>
  </si>
  <si>
    <t>H 2046</t>
  </si>
  <si>
    <t>H 2047</t>
  </si>
  <si>
    <t>H 2048</t>
  </si>
  <si>
    <t>H 2049</t>
  </si>
  <si>
    <t>H 2050</t>
  </si>
  <si>
    <t>H 2051</t>
  </si>
  <si>
    <t>H 2052</t>
  </si>
  <si>
    <t>H 2053</t>
  </si>
  <si>
    <t>H 2054</t>
  </si>
  <si>
    <t>H 2055</t>
  </si>
  <si>
    <t>H 2056</t>
  </si>
  <si>
    <t>H 2057</t>
  </si>
  <si>
    <t>H 2058</t>
  </si>
  <si>
    <t>H 2059</t>
  </si>
  <si>
    <t>H 2060</t>
  </si>
  <si>
    <t>H 2061</t>
  </si>
  <si>
    <t>H 2062</t>
  </si>
  <si>
    <t>H 2063</t>
  </si>
  <si>
    <t>H 2064</t>
  </si>
  <si>
    <t>H 2065</t>
  </si>
  <si>
    <t>H 2066</t>
  </si>
  <si>
    <t>H 2067</t>
  </si>
  <si>
    <t>H 2068</t>
  </si>
  <si>
    <t>H 2069</t>
  </si>
  <si>
    <t>H 2070</t>
  </si>
  <si>
    <t>H 2071</t>
  </si>
  <si>
    <t>H 2072</t>
  </si>
  <si>
    <t>H 2073</t>
  </si>
  <si>
    <t>H 2074</t>
  </si>
  <si>
    <t>H 2075</t>
  </si>
  <si>
    <t>H 2076</t>
  </si>
  <si>
    <t>H 2077</t>
  </si>
  <si>
    <t>H 2078</t>
  </si>
  <si>
    <t>H 2079</t>
  </si>
  <si>
    <t>H 2080</t>
  </si>
  <si>
    <t>H 2081</t>
  </si>
  <si>
    <t>H 2082</t>
  </si>
  <si>
    <t>H 2083</t>
  </si>
  <si>
    <t>H 2084</t>
  </si>
  <si>
    <t>H 2085</t>
  </si>
  <si>
    <t>H 2086</t>
  </si>
  <si>
    <t>H 2087</t>
  </si>
  <si>
    <t>H 2088</t>
  </si>
  <si>
    <t>H 2089</t>
  </si>
  <si>
    <t>H 2090</t>
  </si>
  <si>
    <t>H 2091</t>
  </si>
  <si>
    <t>H 2092</t>
  </si>
  <si>
    <t>H 2093</t>
  </si>
  <si>
    <t>H 2094</t>
  </si>
  <si>
    <t>H 2095</t>
  </si>
  <si>
    <t>H 2096</t>
  </si>
  <si>
    <t>H 2097</t>
  </si>
  <si>
    <t>H 2098</t>
  </si>
  <si>
    <t>H 2099</t>
  </si>
  <si>
    <t>H 2100</t>
  </si>
  <si>
    <t>Stehen A. Mitchell, Margaret J. Black</t>
  </si>
  <si>
    <t>Freud and Beyond: a history of modern psychoanalytic Thought</t>
  </si>
  <si>
    <t>9780465014057</t>
  </si>
  <si>
    <t>Stehen A. Mitchell</t>
  </si>
  <si>
    <t>Relational concepts in psychoanalysis: an integration</t>
  </si>
  <si>
    <t>9780674754115</t>
  </si>
  <si>
    <t>Mark S. Micale</t>
  </si>
  <si>
    <t>Beyond the unconscious: essays of Henri F. Ellenberger in the history of psychiatry</t>
  </si>
  <si>
    <t>0691085501</t>
  </si>
  <si>
    <t>Martin A. Miller</t>
  </si>
  <si>
    <t>0300068107</t>
  </si>
  <si>
    <t>Heresy: Sandor Rado and the psychoanalytic movement</t>
  </si>
  <si>
    <t>1-56821-321-2</t>
  </si>
  <si>
    <t>Lucille B. Ritvo</t>
  </si>
  <si>
    <t>Darwin's influence on Freud: a tale of two sciences</t>
  </si>
  <si>
    <t>0-300-04131-4</t>
  </si>
  <si>
    <t>Morton F. Reiser</t>
  </si>
  <si>
    <t>Memory in mind and brain: what dream imagery reveals</t>
  </si>
  <si>
    <t>0465044476</t>
  </si>
  <si>
    <t>A.A. Roback</t>
  </si>
  <si>
    <t>Present-day psychology: an original survey of departments, branches, methods, and phases, including clinical and dynamic psychology</t>
  </si>
  <si>
    <t>New York: Philosophical Library</t>
  </si>
  <si>
    <t>How Freud worked: first-hand accounts of patients</t>
  </si>
  <si>
    <t>1568215568</t>
  </si>
  <si>
    <t>On the Freud watch: public memoirs</t>
  </si>
  <si>
    <t>1853435686</t>
  </si>
  <si>
    <t>The gates of the dream</t>
  </si>
  <si>
    <t>Paul Roicoeur</t>
  </si>
  <si>
    <t>London: Routledge&amp; Kegan Paul</t>
  </si>
  <si>
    <t>The rule of metaphor: multi-disciplinary studies of the creation of meaning in language</t>
  </si>
  <si>
    <t>Joseph Reppen</t>
  </si>
  <si>
    <t>Why I became a psychotherapist</t>
  </si>
  <si>
    <t>0765701707</t>
  </si>
  <si>
    <t>0-7100-8964-3</t>
  </si>
  <si>
    <t>Jacques G. Richardson</t>
  </si>
  <si>
    <t>Windows on creativity and invention</t>
  </si>
  <si>
    <t>Mt. Airy: Lomond Publications</t>
  </si>
  <si>
    <t>0-912338-57-1</t>
  </si>
  <si>
    <t>Laura N. Rice, Leslie S. Greenberg</t>
  </si>
  <si>
    <t>Patterns of change: intensive analysis of psychotherapy process</t>
  </si>
  <si>
    <t>New York: Guilford Press</t>
  </si>
  <si>
    <t>0-89862-624-2</t>
  </si>
  <si>
    <t>Helene Deutsch: a psychoanalyst's life</t>
  </si>
  <si>
    <t>New York: Anchor Press</t>
  </si>
  <si>
    <t>0-385-19746-2</t>
  </si>
  <si>
    <t>Michael I. Posner, Marcus E. Raichle</t>
  </si>
  <si>
    <t>Images of mind</t>
  </si>
  <si>
    <t>New York: Scientific American Library</t>
  </si>
  <si>
    <t>0716760193</t>
  </si>
  <si>
    <t>Marvin Minsky</t>
  </si>
  <si>
    <t>The society of mind</t>
  </si>
  <si>
    <t>London: Heinemann</t>
  </si>
  <si>
    <t>0434467588</t>
  </si>
  <si>
    <t>Ritual psycho-analytic studies</t>
  </si>
  <si>
    <t>Jacques Lacan and the philosophy of psychoanalysis</t>
  </si>
  <si>
    <t>Ellie Raqland-Sullivan</t>
  </si>
  <si>
    <t>Urbana-Chicago: University of Illinois Press</t>
  </si>
  <si>
    <t>0-252-01465-0</t>
  </si>
  <si>
    <t>Gregory Rochlin</t>
  </si>
  <si>
    <t>Griefs and discontents: the forces of change</t>
  </si>
  <si>
    <t>Boston: Little, Brown and Company</t>
  </si>
  <si>
    <t>Susan Quinn</t>
  </si>
  <si>
    <t>A mind of her own: the life of Karen Horney</t>
  </si>
  <si>
    <t>0-671-47518-5</t>
  </si>
  <si>
    <t>New York: Summit Books</t>
  </si>
  <si>
    <t>The compulsion to confess: on the psychoanalysis of crime and punishment</t>
  </si>
  <si>
    <t>Psychiatry and the humanities: volume 1</t>
  </si>
  <si>
    <t>Joseph H. Smith</t>
  </si>
  <si>
    <t>0-300-01982-3</t>
  </si>
  <si>
    <t>Psychiatry and the humanities: volume 2: thought, consciousness, and reality</t>
  </si>
  <si>
    <t>0-300-02138-0</t>
  </si>
  <si>
    <t>0-300-02405-3</t>
  </si>
  <si>
    <t>Psychiatry and the humanities: volume 5: Kirkegaard's truth: The disclosure of the self</t>
  </si>
  <si>
    <t>0-300-02621-8</t>
  </si>
  <si>
    <t>Discovering the mind: Goethe, Kant, and Hegel</t>
  </si>
  <si>
    <t>0-07-033311-4</t>
  </si>
  <si>
    <t>Martin Grotjahn</t>
  </si>
  <si>
    <t>Beyond Laughter</t>
  </si>
  <si>
    <t>Aaron T. Beck</t>
  </si>
  <si>
    <t>Depression: causes and treatment</t>
  </si>
  <si>
    <t>Philadelphia: University of Pennsylvania Press</t>
  </si>
  <si>
    <t>0-8122-7652-3</t>
  </si>
  <si>
    <t>Shere Hite</t>
  </si>
  <si>
    <t>The Hite report on male sexuality</t>
  </si>
  <si>
    <t>0-394-41392-X</t>
  </si>
  <si>
    <t>Lawrence Edwin, Leopold Bellak</t>
  </si>
  <si>
    <t>Brigitte Berger, Peter L. Berger</t>
  </si>
  <si>
    <t>The war over the family: capturing the middle ground</t>
  </si>
  <si>
    <t>London: Hutchinson &amp; Co</t>
  </si>
  <si>
    <t>0-09-153210-8</t>
  </si>
  <si>
    <t>Ludwig von Bertalanffy</t>
  </si>
  <si>
    <t>General system theory: foundations, development, applications</t>
  </si>
  <si>
    <t>New York: George Braziller Inc.</t>
  </si>
  <si>
    <t>Roger Kennedy</t>
  </si>
  <si>
    <t>Psychoanalysis, history and subjectivity: now of the past</t>
  </si>
  <si>
    <t>Hove: Brunner-Routledge</t>
  </si>
  <si>
    <t>1583912614</t>
  </si>
  <si>
    <t>William L. Kelly</t>
  </si>
  <si>
    <t>Buffalo: Prometheus Books</t>
  </si>
  <si>
    <t>0-87975-471-0</t>
  </si>
  <si>
    <t>psychotherapists as expert witnesses: families at breaking point</t>
  </si>
  <si>
    <t>1855753723</t>
  </si>
  <si>
    <t>Paul W. Mosher</t>
  </si>
  <si>
    <t>Title key word and author index to Psychanalytic Journals 1920-1990</t>
  </si>
  <si>
    <t>New York: The American Psychoanalytic Association</t>
  </si>
  <si>
    <t>Abstracts of the standard edition of complete psychological works of Sigmund Freud</t>
  </si>
  <si>
    <t>Carrie Lee Rothgeb</t>
  </si>
  <si>
    <t>Alvin R. Mahrer</t>
  </si>
  <si>
    <t>Experiencing: a humanistic theory of psychology and psychiatry</t>
  </si>
  <si>
    <t>0-87630-160-X</t>
  </si>
  <si>
    <t>Richard von Krafft-Ebing</t>
  </si>
  <si>
    <t>New York: Bell Publishing Company, Inc.</t>
  </si>
  <si>
    <t>Ernst Kris</t>
  </si>
  <si>
    <t>Psychoanalytic Explorations in art</t>
  </si>
  <si>
    <t>P.W. Martin</t>
  </si>
  <si>
    <t>Experiment in depth: a study of the work of Jung, Eliot and Toynbee</t>
  </si>
  <si>
    <t>Boston: Routledge &amp; Kegan Paul</t>
  </si>
  <si>
    <t>0-7100-8393-9</t>
  </si>
  <si>
    <t>On defining Freud's discourse</t>
  </si>
  <si>
    <t>0-300-04347-3</t>
  </si>
  <si>
    <t>Freud's Dora: a psychoanalytic, historical, and textual study</t>
  </si>
  <si>
    <t>0300066228</t>
  </si>
  <si>
    <t>Colin MacCabe</t>
  </si>
  <si>
    <t>The talking Cure: essays in psychoanalysis and language</t>
  </si>
  <si>
    <t>London: Macmillan Press</t>
  </si>
  <si>
    <t>0-333-23560-6</t>
  </si>
  <si>
    <t>Becoming Freud: the making of a psychoanalyst</t>
  </si>
  <si>
    <t>9780300158663</t>
  </si>
  <si>
    <t>Donald M. Marcus</t>
  </si>
  <si>
    <t>Taking risks from the unconscious: a psychoanalysis as experienced from both sides of the couch</t>
  </si>
  <si>
    <t>Jason Aronson, Inc.</t>
  </si>
  <si>
    <t xml:space="preserve"> Jason Aronson, Inc.</t>
  </si>
  <si>
    <t>9780765704832</t>
  </si>
  <si>
    <t>Joseph D. Lichtenberg, Frank M. Lachmann, James L. Fasshage</t>
  </si>
  <si>
    <t>A spirit of inquiry: communication in psychoanalysis</t>
  </si>
  <si>
    <t>088163364X</t>
  </si>
  <si>
    <t>Deana Birksted-Breen</t>
  </si>
  <si>
    <t>London - New York: Routledge</t>
  </si>
  <si>
    <t>9780415451437</t>
  </si>
  <si>
    <t>Edoardo Weiss: the house that Freud built</t>
  </si>
  <si>
    <t>0765802708</t>
  </si>
  <si>
    <t>Anton O. Kris</t>
  </si>
  <si>
    <t>Free association: method and process</t>
  </si>
  <si>
    <t>0-300-02733-8</t>
  </si>
  <si>
    <t>David Spiegel, Richard P. Kluft, Richard J. Loewenstein et al.</t>
  </si>
  <si>
    <t>Dissociative disorders: a clinical review</t>
  </si>
  <si>
    <t>Lutherville: The Sidran Press</t>
  </si>
  <si>
    <t>0962916412</t>
  </si>
  <si>
    <t>Hans W. Loewald</t>
  </si>
  <si>
    <t>Psychoanalysis and the History of the individual</t>
  </si>
  <si>
    <t>0-300-02172-0</t>
  </si>
  <si>
    <t>D.A.W. Johnson, S.J. Dencker</t>
  </si>
  <si>
    <t>Copenhagen: H. Lundbeck A/S</t>
  </si>
  <si>
    <t>Mary Catheine Bateson</t>
  </si>
  <si>
    <t>With a daughter's eye: a memoir of Margaret Mead and Gregory Bateson</t>
  </si>
  <si>
    <t>New York: Washington Square Press</t>
  </si>
  <si>
    <t>0-671-55424-7</t>
  </si>
  <si>
    <t>Mel Krantzler</t>
  </si>
  <si>
    <t>Creative divorce: a new opportunity for personal growth</t>
  </si>
  <si>
    <t>R.D. Laing</t>
  </si>
  <si>
    <t>The divided self: an existential study in sanity and madness</t>
  </si>
  <si>
    <t>Robert Boyers, Robert Orrill</t>
  </si>
  <si>
    <t>Laing and anti-psychiatry: Berke, Coles, Farber, Friedenberg, Gordon, Lidz, Nelson, Schatzman, Sedgwick, Siegler, others including essays, interviews, a symposium</t>
  </si>
  <si>
    <t>0-14-08-0682-2</t>
  </si>
  <si>
    <t>Listening with the third ear</t>
  </si>
  <si>
    <t>New York: Pyramid Publications</t>
  </si>
  <si>
    <t>Masochism in sex and society</t>
  </si>
  <si>
    <t>Memoirs, dreams, reflections</t>
  </si>
  <si>
    <t>Oxford: The Fontana Library Theology and Philosophy</t>
  </si>
  <si>
    <t>0-00-642519-4</t>
  </si>
  <si>
    <t>William McCord, Joan McCord</t>
  </si>
  <si>
    <t>The psychopath: an essay on the criminal mind</t>
  </si>
  <si>
    <t>Healing the sick mind</t>
  </si>
  <si>
    <t>London: Unwin Books</t>
  </si>
  <si>
    <t>Conversations with children</t>
  </si>
  <si>
    <t>0-14-00-4707-7</t>
  </si>
  <si>
    <t>Ernest Becker</t>
  </si>
  <si>
    <t>London: Free Press</t>
  </si>
  <si>
    <t>Hubert I. Bermont, Susan Perl</t>
  </si>
  <si>
    <t>Psychoanalysis is a great big help!</t>
  </si>
  <si>
    <t>Thomas Maeder</t>
  </si>
  <si>
    <t>New York: Harper @ Row</t>
  </si>
  <si>
    <t>006091663X</t>
  </si>
  <si>
    <t>Nicholas Wright</t>
  </si>
  <si>
    <t>Mrs Klein</t>
  </si>
  <si>
    <t>London: Nick Hern Book</t>
  </si>
  <si>
    <t>1854590006</t>
  </si>
  <si>
    <t>Mária Kopp, Árpád Skrabski</t>
  </si>
  <si>
    <t>Behavioural sciences applied to a changing society</t>
  </si>
  <si>
    <t>963-7306-30-7</t>
  </si>
  <si>
    <t>National Research Fund</t>
  </si>
  <si>
    <t>On Freud's "Group psychology and the analysis of the ego"</t>
  </si>
  <si>
    <t>0881633259</t>
  </si>
  <si>
    <t>Introducing Melanie Klein</t>
  </si>
  <si>
    <t>Robert Hinshelwood, Susan Robinson, Oscar Zarate</t>
  </si>
  <si>
    <t>New York: Totem Books</t>
  </si>
  <si>
    <t>1874166617</t>
  </si>
  <si>
    <t>Dean E. Wooldridge</t>
  </si>
  <si>
    <t>The machinery of the brain</t>
  </si>
  <si>
    <t>Eric Wittkower</t>
  </si>
  <si>
    <t>A psychiatrist looks at tuberculosis</t>
  </si>
  <si>
    <t>Julian Barnes</t>
  </si>
  <si>
    <t>Flaubert's parrot</t>
  </si>
  <si>
    <t>London: Picador</t>
  </si>
  <si>
    <t>9780330289764</t>
  </si>
  <si>
    <t>Harry Stack Sullivan</t>
  </si>
  <si>
    <t>The psychiatric interview</t>
  </si>
  <si>
    <t>393-00506-2</t>
  </si>
  <si>
    <t>Paul Robinson</t>
  </si>
  <si>
    <t>The Freudian left: Wilhelm Reich, Geza Roheim, Herbert Marcuse</t>
  </si>
  <si>
    <t>0-8014-9716-7</t>
  </si>
  <si>
    <t>Neurotic distortion of the creative process</t>
  </si>
  <si>
    <t>The Noonday Press-Farrar, Straus and Giroux</t>
  </si>
  <si>
    <t>Stephen A. Mitchell</t>
  </si>
  <si>
    <t>Can love last?: the fate of romance over time</t>
  </si>
  <si>
    <t>9780393323733</t>
  </si>
  <si>
    <t>George M. Beard</t>
  </si>
  <si>
    <t>American nervousness: its causes and consequences</t>
  </si>
  <si>
    <t>New York: G.P. Putman's Sons</t>
  </si>
  <si>
    <t>Ernst Kris, Otto Kurz</t>
  </si>
  <si>
    <t>Legend, myth, and magic in the image of the artist: a historical experiment</t>
  </si>
  <si>
    <t>0-300-02669-2</t>
  </si>
  <si>
    <t>Emotions and memory</t>
  </si>
  <si>
    <t>New York: Science Editions Inc.</t>
  </si>
  <si>
    <t>Psychoanalytic theory, therapy and the self</t>
  </si>
  <si>
    <t>0-9501647-4-7</t>
  </si>
  <si>
    <t>Bertram D. Lewin</t>
  </si>
  <si>
    <t>Dreams and the uses of regression</t>
  </si>
  <si>
    <t>Nadia Magnenat Thalmann, Daniel Thalmann</t>
  </si>
  <si>
    <t>Genève: Groupe MIRALab Université de Genève</t>
  </si>
  <si>
    <t xml:space="preserve">Dan Sperber </t>
  </si>
  <si>
    <t>Rethinking Symbolism</t>
  </si>
  <si>
    <t>05210996776</t>
  </si>
  <si>
    <t>Filip Geerardyn</t>
  </si>
  <si>
    <t>Freud's project: on the roots of psychoanalysis</t>
  </si>
  <si>
    <t>1-900877-09-0</t>
  </si>
  <si>
    <t>Michael Heller</t>
  </si>
  <si>
    <t>Duisburg</t>
  </si>
  <si>
    <t>Postural dynamics and social status: Dissertation</t>
  </si>
  <si>
    <t>The flesh of the soul: the body we work with: selected papers of the 7th Congress of the European Association of Body Psychotherapy, 2-6 September 1999, Travemünde</t>
  </si>
  <si>
    <t>3-906764-98-2</t>
  </si>
  <si>
    <t>Object love and reality</t>
  </si>
  <si>
    <t>The image and the past</t>
  </si>
  <si>
    <t>Anthony Bateman, Jeremy Holmes</t>
  </si>
  <si>
    <t>Introduction to psychoanalysis: contemporary theory and practice</t>
  </si>
  <si>
    <t>0415107393</t>
  </si>
  <si>
    <t>The psychoanalysis of elation</t>
  </si>
  <si>
    <t>Terry Winograd, Fernando Flores</t>
  </si>
  <si>
    <t>0201112973</t>
  </si>
  <si>
    <t>Norwood: Ablex Corporation</t>
  </si>
  <si>
    <t>Ilse Grubrich - Simitis</t>
  </si>
  <si>
    <t>Early Freud and late Freud</t>
  </si>
  <si>
    <t>0415148448</t>
  </si>
  <si>
    <t>David Premack, Ann James Premack</t>
  </si>
  <si>
    <t>The mind of an ape</t>
  </si>
  <si>
    <t>0-393-01581-5</t>
  </si>
  <si>
    <t>Erik H. Erikson: the power and limits of a vision</t>
  </si>
  <si>
    <t>0-02-927170-3</t>
  </si>
  <si>
    <t>Kenneth Mark Colby, Robert J. Stoller</t>
  </si>
  <si>
    <t>Cognitive science and psychoanalysis</t>
  </si>
  <si>
    <t>0-88163-076-4</t>
  </si>
  <si>
    <t>Jay Haley</t>
  </si>
  <si>
    <t>Strategies of psychotherapy</t>
  </si>
  <si>
    <t>H 2101</t>
  </si>
  <si>
    <t>H 2102</t>
  </si>
  <si>
    <t>H 2103</t>
  </si>
  <si>
    <t>H 2104</t>
  </si>
  <si>
    <t>H 2105</t>
  </si>
  <si>
    <t>H 2106</t>
  </si>
  <si>
    <t>H 2107</t>
  </si>
  <si>
    <t>H 2108</t>
  </si>
  <si>
    <t>H 2109</t>
  </si>
  <si>
    <t>H 2110</t>
  </si>
  <si>
    <t>Thomas W. Tenbrunsel</t>
  </si>
  <si>
    <t>The fund raising resource manual</t>
  </si>
  <si>
    <t>0-13-345041-4</t>
  </si>
  <si>
    <t>Emmy Gut</t>
  </si>
  <si>
    <t>Productive and unproductive depression: success or failure of a vital process</t>
  </si>
  <si>
    <t>London: Tavistock - Routledge</t>
  </si>
  <si>
    <t>0415034663</t>
  </si>
  <si>
    <t>Primary prevention of mental, neurological and psychosocial disorders</t>
  </si>
  <si>
    <t>92-4-154516-X</t>
  </si>
  <si>
    <t>Mario Maj, Fabrizio Starace, Norman Sartorius</t>
  </si>
  <si>
    <t>Mental disorders in HIV-1 infection and AIDS</t>
  </si>
  <si>
    <t>3-456-82310-X</t>
  </si>
  <si>
    <t>Relationality: from attachment to intersubjectivity</t>
  </si>
  <si>
    <t>H 2111</t>
  </si>
  <si>
    <t>H 2112</t>
  </si>
  <si>
    <t>H 2113</t>
  </si>
  <si>
    <t>H 2114</t>
  </si>
  <si>
    <t>H 2115</t>
  </si>
  <si>
    <t>0-88163-417-4</t>
  </si>
  <si>
    <t>Canada's King: an essay in political psychology</t>
  </si>
  <si>
    <t>Buffalo: Mosaic Press</t>
  </si>
  <si>
    <t>0889626677</t>
  </si>
  <si>
    <t>0-7100-2963-2</t>
  </si>
  <si>
    <t>Louis B. Fierman</t>
  </si>
  <si>
    <t>Effective psychotherapy</t>
  </si>
  <si>
    <t>George S. Klein</t>
  </si>
  <si>
    <t>0-8236-5059-6</t>
  </si>
  <si>
    <t>Which psychotherapies in year 2000?</t>
  </si>
  <si>
    <t>JEAN Cottraux, Patrick Legeron, Evelyne Mollard</t>
  </si>
  <si>
    <t>Amsterdam: Swets &amp; Zeitlinger</t>
  </si>
  <si>
    <t>90-265-1277-5</t>
  </si>
  <si>
    <t>Studies in the prehistory of psychoanalysis: the etiology of psychoneuroses and some related themes in Sigmund Freud's scientific writings and letters 1886-1896</t>
  </si>
  <si>
    <t>Norstedt: Svenska Bokförlaget</t>
  </si>
  <si>
    <t>H 2116</t>
  </si>
  <si>
    <t>H 2117</t>
  </si>
  <si>
    <t>H 2118</t>
  </si>
  <si>
    <t>Miguel Serrano</t>
  </si>
  <si>
    <t>C.G. Jung and Hermann Hesse: a record of two friendships</t>
  </si>
  <si>
    <t>0-7100-7150-7</t>
  </si>
  <si>
    <t>Franz Alexader, Thomas M. French, George H. Pollock</t>
  </si>
  <si>
    <t>Psychosomatic specificity: volume 1: experimental study and results</t>
  </si>
  <si>
    <t>Samuel Gershon, Allen Raskin</t>
  </si>
  <si>
    <t>Aging: volume 2: genesis and treatment of psychologic disorders in the elderly</t>
  </si>
  <si>
    <t>New York: Raven Press</t>
  </si>
  <si>
    <t>0-89004-004-0</t>
  </si>
  <si>
    <t>Ralph R. Greenson</t>
  </si>
  <si>
    <t>Allan Z. Schwartzberg</t>
  </si>
  <si>
    <t>International annals of adolescent psychiatry: volume 2</t>
  </si>
  <si>
    <t>9780226742199</t>
  </si>
  <si>
    <t>H 2119</t>
  </si>
  <si>
    <t>H 2120</t>
  </si>
  <si>
    <t>H 2121</t>
  </si>
  <si>
    <t>H 2122</t>
  </si>
  <si>
    <t>H 2123</t>
  </si>
  <si>
    <t>H 2124</t>
  </si>
  <si>
    <t>H 2125</t>
  </si>
  <si>
    <t>H 2126</t>
  </si>
  <si>
    <t>H 2127</t>
  </si>
  <si>
    <t>H 2128</t>
  </si>
  <si>
    <t>H 2129</t>
  </si>
  <si>
    <t>H 2130</t>
  </si>
  <si>
    <t>H 2131</t>
  </si>
  <si>
    <t>H 2132</t>
  </si>
  <si>
    <t>Wolfganf Mertens, Rolf Haubl</t>
  </si>
  <si>
    <t>3-17-014149-X</t>
  </si>
  <si>
    <t>Rolf Haubl, Wolfganf Mertens</t>
  </si>
  <si>
    <t>Der Psychoanalytiker als Detektiv: eine Einführung in die psychoanalytische Erkenntnistheorie</t>
  </si>
  <si>
    <t>3-17-014148-1</t>
  </si>
  <si>
    <t>Christa von Petersdorff</t>
  </si>
  <si>
    <t>Anonyma Verführung auf der Couch: eine Niederschrift</t>
  </si>
  <si>
    <t>9783898062783</t>
  </si>
  <si>
    <t>9783860997055</t>
  </si>
  <si>
    <t>Kasimir Birk</t>
  </si>
  <si>
    <t>Sigmund Freud und die Religion</t>
  </si>
  <si>
    <t>3-87868-001-5</t>
  </si>
  <si>
    <t>Münsterschwarzach: Vier-Türme-Verlag</t>
  </si>
  <si>
    <t>Adolf Guggenbühl-Craig</t>
  </si>
  <si>
    <t>Die Ehe ist tot-lang lebe die Ehe!</t>
  </si>
  <si>
    <t>Zürich: C.G. Jung-Institut</t>
  </si>
  <si>
    <t>0-89-192-086-2</t>
  </si>
  <si>
    <t>Karl Kern</t>
  </si>
  <si>
    <t>Das familiäre Unbewußte und die Heilerziehung: ein Beitrag zur experimentellen Triebdiagnostik nach Szondi</t>
  </si>
  <si>
    <t>Freiburg</t>
  </si>
  <si>
    <t>S. Rachman</t>
  </si>
  <si>
    <t>Verhaltenstherapie bei Phobien</t>
  </si>
  <si>
    <t>München-Berlin-Wien: Urban &amp; Schwarzenberg</t>
  </si>
  <si>
    <t>Lehrbuch der psychoanalytischen Therapie: 2. Praxis</t>
  </si>
  <si>
    <t>3-540-16196-1</t>
  </si>
  <si>
    <t>Aachen: Verlag Shaker</t>
  </si>
  <si>
    <t>3-86111-598-0</t>
  </si>
  <si>
    <t>Frankfurt am Main:  Fischer Bücherei</t>
  </si>
  <si>
    <t>Was ist Psychoanalyse?: eine Einführung in die Lehre von Sigmund Freud</t>
  </si>
  <si>
    <t>München: Wilhelm Goldmann Verlag</t>
  </si>
  <si>
    <t>Deutung und Beziehung: kritische Beiträge zur Behandlungskonzeption und Technik in der Psychoanalyse</t>
  </si>
  <si>
    <t>3-596-27341-2</t>
  </si>
  <si>
    <t>Albert Szent-Györgyi</t>
  </si>
  <si>
    <t>Der fehlentwickelte Affe oder die Unfähigkeit des Menschen, mit seinen Problemen fertig zu werden</t>
  </si>
  <si>
    <t>Wien: Bertelsmann Sachbuchverlag</t>
  </si>
  <si>
    <t>3-57008490-6</t>
  </si>
  <si>
    <t>E.E. Evans-Pritchard</t>
  </si>
  <si>
    <t>Alexander Gosztonyi</t>
  </si>
  <si>
    <t>Zürich: Origo Verlag</t>
  </si>
  <si>
    <t>3-85835-070-6</t>
  </si>
  <si>
    <t>Frankfurt am Main: Verlag Ullstein</t>
  </si>
  <si>
    <t>H 2133</t>
  </si>
  <si>
    <t>H 2134</t>
  </si>
  <si>
    <t>H 2135</t>
  </si>
  <si>
    <t>H 2136</t>
  </si>
  <si>
    <t>H 2137</t>
  </si>
  <si>
    <t>H 2138</t>
  </si>
  <si>
    <t>H 2139</t>
  </si>
  <si>
    <t>H 2140</t>
  </si>
  <si>
    <t>H 2141</t>
  </si>
  <si>
    <t>H 2142</t>
  </si>
  <si>
    <t>H 2143</t>
  </si>
  <si>
    <t>H 2144</t>
  </si>
  <si>
    <t>H 2145</t>
  </si>
  <si>
    <t>H 2146</t>
  </si>
  <si>
    <t>H 2147</t>
  </si>
  <si>
    <t>H 2148</t>
  </si>
  <si>
    <t>H 2149</t>
  </si>
  <si>
    <t>H 2150</t>
  </si>
  <si>
    <t xml:space="preserve">Ombres en noir et blanc - Schwarz-Weiss-Schatten - Shadows in black and white </t>
  </si>
  <si>
    <t>Pregny-Chambésy: Editions Aquarius</t>
  </si>
  <si>
    <t>Hans Giese</t>
  </si>
  <si>
    <t>Das obszöne Buch</t>
  </si>
  <si>
    <t>Das Ich und das Es</t>
  </si>
  <si>
    <t>Zur Psychologie der Krise</t>
  </si>
  <si>
    <t>W. Morgenthaler</t>
  </si>
  <si>
    <t>A. Zweig</t>
  </si>
  <si>
    <t>Tierpsychologische Beiträge zur Phylogenese der Ich-Über-Ich-Instanzen</t>
  </si>
  <si>
    <t>S. Ferenczi, Otto Rank</t>
  </si>
  <si>
    <t xml:space="preserve">Entwicklungsziele der Psychoanalyse: zur Wechselbeziehung von Theorie und Praxis </t>
  </si>
  <si>
    <t>E.M. Glaser</t>
  </si>
  <si>
    <t>Die physiologischen Grundlagen der Gewöhnung</t>
  </si>
  <si>
    <t>Das Ende der Vorbilder: vom Nutzen und Nachteil der Idealisierung</t>
  </si>
  <si>
    <t>3-492-00483-0</t>
  </si>
  <si>
    <t>Frankfurt am Main: Qumran Verlag</t>
  </si>
  <si>
    <t>3-88655-181-4</t>
  </si>
  <si>
    <t>Gerd Theißen</t>
  </si>
  <si>
    <t>Das neue Testament</t>
  </si>
  <si>
    <t>München: Verlag C.H.Beck</t>
  </si>
  <si>
    <t>3-406-47992-8</t>
  </si>
  <si>
    <t>Charles Darwin</t>
  </si>
  <si>
    <t>Essay zur Entstehung der Arten</t>
  </si>
  <si>
    <t>Psychoanalyse und Alltag</t>
  </si>
  <si>
    <t>Der Kastrationskomplex</t>
  </si>
  <si>
    <t>3-89295-611-1</t>
  </si>
  <si>
    <t>Der Mensch auf der Suche nach Sinn: zur Rehumanisierung der Psychotherapie</t>
  </si>
  <si>
    <t>3-451-01930-2</t>
  </si>
  <si>
    <t>Freiburg im Breisgau: Herder Druck</t>
  </si>
  <si>
    <t>H 2151</t>
  </si>
  <si>
    <t>H 2152</t>
  </si>
  <si>
    <t>H 2153</t>
  </si>
  <si>
    <t>H 2154</t>
  </si>
  <si>
    <t>Fritz Morgenthaler, Florence Weiss, Marco Morgenthaler</t>
  </si>
  <si>
    <t>Gespräche am sterbenden Fluß: Ethnopsychoanalyse bei den Iatmul in Papua Neuguinea</t>
  </si>
  <si>
    <t>3-596-42267-1</t>
  </si>
  <si>
    <t>Ludger Lütkehaus</t>
  </si>
  <si>
    <t>"Genug von meinen Schweinereien"</t>
  </si>
  <si>
    <t xml:space="preserve">Stuttgart: Philipp Reclam </t>
  </si>
  <si>
    <t>9783150183311</t>
  </si>
  <si>
    <t>Alois M. Becker, Ludwig Reiter</t>
  </si>
  <si>
    <t>Psychotherapie als Denken und Handeln: Methodenvielfalt und Brücken zu Nachbardisziplinen</t>
  </si>
  <si>
    <t>Hans-Konrad Knoepfel</t>
  </si>
  <si>
    <t>Die Beziehungen zwischen Chef und Mitarbeitern</t>
  </si>
  <si>
    <t>3-456-80745-7</t>
  </si>
  <si>
    <t>Boris Cyrulnik</t>
  </si>
  <si>
    <t>Was hält mein Hund von meinem Schrank?</t>
  </si>
  <si>
    <t>3-423-30445-6</t>
  </si>
  <si>
    <t>München: Deutscher Taschenbuch Verlag</t>
  </si>
  <si>
    <t>Der Neid und die Gesellschaft</t>
  </si>
  <si>
    <t>Freiburg-Basel-Wien: Herder-Bücherei</t>
  </si>
  <si>
    <t>Bei Depressionen (7 füzet)</t>
  </si>
  <si>
    <t>Basel: J.R. Geigy A.G.</t>
  </si>
  <si>
    <t>1958(?)</t>
  </si>
  <si>
    <t>H 2155</t>
  </si>
  <si>
    <t>Glasgow: William Collins Sons and Co</t>
  </si>
  <si>
    <t>0-00-632436-3</t>
  </si>
  <si>
    <t>H 2156</t>
  </si>
  <si>
    <t>H 2157</t>
  </si>
  <si>
    <t>H 2158</t>
  </si>
  <si>
    <t>H 2159</t>
  </si>
  <si>
    <t>H 2160</t>
  </si>
  <si>
    <t>H 2161</t>
  </si>
  <si>
    <t>H 2162</t>
  </si>
  <si>
    <t>H 2163</t>
  </si>
  <si>
    <t>H 2164</t>
  </si>
  <si>
    <t>H 2165</t>
  </si>
  <si>
    <t>H 2166</t>
  </si>
  <si>
    <t>H 2167</t>
  </si>
  <si>
    <t>H 2168</t>
  </si>
  <si>
    <t>H 2169</t>
  </si>
  <si>
    <t>H 2170</t>
  </si>
  <si>
    <t>H 2171</t>
  </si>
  <si>
    <t>H 2172</t>
  </si>
  <si>
    <t>H 2173</t>
  </si>
  <si>
    <t>H 2174</t>
  </si>
  <si>
    <t>H 2175</t>
  </si>
  <si>
    <t>H 2176</t>
  </si>
  <si>
    <t>H 2177</t>
  </si>
  <si>
    <t>H 2178</t>
  </si>
  <si>
    <t>H 2179</t>
  </si>
  <si>
    <t>H 2180</t>
  </si>
  <si>
    <t>H 2181</t>
  </si>
  <si>
    <t>H 2182</t>
  </si>
  <si>
    <t>H 2183</t>
  </si>
  <si>
    <t>H 2184</t>
  </si>
  <si>
    <t>H 2185</t>
  </si>
  <si>
    <t>H 2186</t>
  </si>
  <si>
    <t>H 2187</t>
  </si>
  <si>
    <t>H 2188</t>
  </si>
  <si>
    <t>H 2189</t>
  </si>
  <si>
    <t>H 2190</t>
  </si>
  <si>
    <t>H 2191</t>
  </si>
  <si>
    <t>H 2192</t>
  </si>
  <si>
    <t>H 2193</t>
  </si>
  <si>
    <t>H 2194</t>
  </si>
  <si>
    <t>H 2195</t>
  </si>
  <si>
    <t>H 2196</t>
  </si>
  <si>
    <t>H 2197</t>
  </si>
  <si>
    <t>H 2198</t>
  </si>
  <si>
    <t>H 2199</t>
  </si>
  <si>
    <t>H 2200</t>
  </si>
  <si>
    <t>Julien Rouart</t>
  </si>
  <si>
    <t>"Agir" et processus psychanalytique</t>
  </si>
  <si>
    <t>Le double</t>
  </si>
  <si>
    <t>Catherine Couvreur, Alain Fine, Annick le Guen</t>
  </si>
  <si>
    <t>2130467938</t>
  </si>
  <si>
    <t>Nadine Amar, Annick Le Guen, Agnès Oppenheimer</t>
  </si>
  <si>
    <t>Angoisses: pluralité d'approches: vol. 2.</t>
  </si>
  <si>
    <t>9782130480594</t>
  </si>
  <si>
    <t>Boris- Luban-Plozza, Ugo Pozzi</t>
  </si>
  <si>
    <t>Convivere con lo stress</t>
  </si>
  <si>
    <t>Contes et divans: méditation du conte dans le vie psychique</t>
  </si>
  <si>
    <t>R. Kaës, J. Perrot, J. Hochmann et al.</t>
  </si>
  <si>
    <t>2100029924</t>
  </si>
  <si>
    <t>Nielle Puig-Vergès</t>
  </si>
  <si>
    <t>Margaret S. Mahler: une vie, une oeuvre</t>
  </si>
  <si>
    <t>9782220034119</t>
  </si>
  <si>
    <t>La politique de l'expérience: essai sur l'aliénation et L'oiseau de paradi</t>
  </si>
  <si>
    <t>Ferenczi, patient et psychanalyste</t>
  </si>
  <si>
    <t>Michele Bertrand, Thierry Bokanowski, Monique Dechaud-Ferbus et al.</t>
  </si>
  <si>
    <t>2-7384-2406-6</t>
  </si>
  <si>
    <t>Rodolphe Loewenstein</t>
  </si>
  <si>
    <t>Psychanalyse de l'antisémitisme</t>
  </si>
  <si>
    <t>Rapport sur la psychologie psychanalytique: contribution à lathéorie psychanalytique</t>
  </si>
  <si>
    <t>H. Hartmann, E. Kris, R. Loewenstein</t>
  </si>
  <si>
    <t>Mémoires originaus: Freud, homme de science ( Annales Médico-psychologiques extrait)</t>
  </si>
  <si>
    <t>Faites vous-même votre malheur</t>
  </si>
  <si>
    <t>20200699X</t>
  </si>
  <si>
    <t>Les Changements intervenus chez le analystes et dans leur formation</t>
  </si>
  <si>
    <t>La confusion des langues: la crise idéologique de l'Église</t>
  </si>
  <si>
    <t>2-7021-0277-8</t>
  </si>
  <si>
    <t>Michèle Lalive d'Epinay</t>
  </si>
  <si>
    <t>Groddeck ou l'art de déconcerter</t>
  </si>
  <si>
    <t>2-7113-0242-3</t>
  </si>
  <si>
    <t>Corps et langage en psychanalyse</t>
  </si>
  <si>
    <t>2-7297-0069-2</t>
  </si>
  <si>
    <t>Corps et langage en psychanalyse II</t>
  </si>
  <si>
    <t>2-7297-0172-9</t>
  </si>
  <si>
    <t>Anthropologie sociale</t>
  </si>
  <si>
    <t>Paul Albou</t>
  </si>
  <si>
    <t>Les questionnaires psychologiques</t>
  </si>
  <si>
    <t>André Berge</t>
  </si>
  <si>
    <t>Les psychothérapies</t>
  </si>
  <si>
    <t>Edmund R. Leach</t>
  </si>
  <si>
    <t>Critique de l'anthropologie</t>
  </si>
  <si>
    <t>L'unité de la psychologie</t>
  </si>
  <si>
    <t>Nicholas Meyer</t>
  </si>
  <si>
    <t>La solution à sept pour cent</t>
  </si>
  <si>
    <t>Paris: Éditions J'ai Lu</t>
  </si>
  <si>
    <t>9782277214731</t>
  </si>
  <si>
    <t>Françis Roustang</t>
  </si>
  <si>
    <t>Comment faire rire un paranoïaque?</t>
  </si>
  <si>
    <t>9782738108180</t>
  </si>
  <si>
    <t>Jumeau, jumelle: enfants multiples</t>
  </si>
  <si>
    <t>2-203-20513-X</t>
  </si>
  <si>
    <t>Bruxelles: Casterman</t>
  </si>
  <si>
    <t>Paul Gerin, Alice Dazord, Abdelmadjid Sali</t>
  </si>
  <si>
    <t>Psychothérapies et changements: méthodologie de leur évaluation</t>
  </si>
  <si>
    <t>2-13-043522-X</t>
  </si>
  <si>
    <t>Georges Bataille</t>
  </si>
  <si>
    <t>Théorie de la religion</t>
  </si>
  <si>
    <t>Tristes tropiques</t>
  </si>
  <si>
    <t>Paris: Union Generale D'Editions</t>
  </si>
  <si>
    <t>Joseph Wortis</t>
  </si>
  <si>
    <t>Psychanalyse a Vienne, 1934 notes sur mon analyse avec Freud</t>
  </si>
  <si>
    <t>Soi et les Autres</t>
  </si>
  <si>
    <t>Christian Gaillard</t>
  </si>
  <si>
    <t xml:space="preserve">Jung  </t>
  </si>
  <si>
    <t>2-13-047252-4</t>
  </si>
  <si>
    <t>La psychopathologie et ses méthodes</t>
  </si>
  <si>
    <t>Jean-Paul Mialet</t>
  </si>
  <si>
    <t xml:space="preserve">L'attention   </t>
  </si>
  <si>
    <t>2130500870</t>
  </si>
  <si>
    <t>Henri Baruk</t>
  </si>
  <si>
    <t>La psychopathologie expérimentale</t>
  </si>
  <si>
    <t>2130486681</t>
  </si>
  <si>
    <t>Toxicomanie et personnalité</t>
  </si>
  <si>
    <t>2-13-037009-8</t>
  </si>
  <si>
    <t>J.-G. Mancini</t>
  </si>
  <si>
    <t>Prostitution et proxénétisme</t>
  </si>
  <si>
    <t>Jean Bellemin-Noël</t>
  </si>
  <si>
    <t>Psychanalyse et littétature</t>
  </si>
  <si>
    <t>2-13-035817-9</t>
  </si>
  <si>
    <t>Pierre Jallon</t>
  </si>
  <si>
    <t>L'épilepsie</t>
  </si>
  <si>
    <t>2-13-044935-2</t>
  </si>
  <si>
    <t>H 2201</t>
  </si>
  <si>
    <t>H 2202</t>
  </si>
  <si>
    <t>H 2203</t>
  </si>
  <si>
    <t>H 2204</t>
  </si>
  <si>
    <t>H 2205</t>
  </si>
  <si>
    <t>H 2206</t>
  </si>
  <si>
    <t>H 2207</t>
  </si>
  <si>
    <t>H 2208</t>
  </si>
  <si>
    <t>H 2209</t>
  </si>
  <si>
    <t>H 2210</t>
  </si>
  <si>
    <t>H 2211</t>
  </si>
  <si>
    <t>H 2212</t>
  </si>
  <si>
    <t>H 2213</t>
  </si>
  <si>
    <t>H 2214</t>
  </si>
  <si>
    <t>H 2215</t>
  </si>
  <si>
    <t>H 2216</t>
  </si>
  <si>
    <t>H 2217</t>
  </si>
  <si>
    <t>H 2218</t>
  </si>
  <si>
    <t>H 2219</t>
  </si>
  <si>
    <t>H 2220</t>
  </si>
  <si>
    <t>Catherine Chabert</t>
  </si>
  <si>
    <t>2130477739</t>
  </si>
  <si>
    <t>2130477720</t>
  </si>
  <si>
    <t>Françoise Coblence</t>
  </si>
  <si>
    <t>2130477712</t>
  </si>
  <si>
    <t>2130477704</t>
  </si>
  <si>
    <t>Michel de M'Uzan</t>
  </si>
  <si>
    <t>Murielle Gagnebin</t>
  </si>
  <si>
    <t>2130481493</t>
  </si>
  <si>
    <t>Jean-Pierre Bourgeron</t>
  </si>
  <si>
    <t>213048333X</t>
  </si>
  <si>
    <t>Clifford Yorke</t>
  </si>
  <si>
    <t>2130483399</t>
  </si>
  <si>
    <t xml:space="preserve">Melanie Klein  </t>
  </si>
  <si>
    <t>Dominique J. Arnoux</t>
  </si>
  <si>
    <t>2130484050</t>
  </si>
  <si>
    <t xml:space="preserve">Sándor Ferenczi </t>
  </si>
  <si>
    <t>2130484840</t>
  </si>
  <si>
    <t>2130485502</t>
  </si>
  <si>
    <t>Ruth Menahem</t>
  </si>
  <si>
    <t>213048574X</t>
  </si>
  <si>
    <t>2130485758</t>
  </si>
  <si>
    <t>2130489168</t>
  </si>
  <si>
    <t>Michèle Bertrand</t>
  </si>
  <si>
    <t>2130490735</t>
  </si>
  <si>
    <t>Gêrard Bayle</t>
  </si>
  <si>
    <t>Pierre Marty</t>
  </si>
  <si>
    <t>Rosine Debray</t>
  </si>
  <si>
    <t>2130493467</t>
  </si>
  <si>
    <t>2130492665</t>
  </si>
  <si>
    <t>Hélène Troisier</t>
  </si>
  <si>
    <t>Agnès Oppenheimer</t>
  </si>
  <si>
    <t>2130493815</t>
  </si>
  <si>
    <t>Laurent Danon-Boileau</t>
  </si>
  <si>
    <t>2130493823</t>
  </si>
  <si>
    <t>Évelyne Kestemberg</t>
  </si>
  <si>
    <t>Liliane Abensour</t>
  </si>
  <si>
    <t>213049790X</t>
  </si>
  <si>
    <t>2130497918</t>
  </si>
  <si>
    <t>Sylvie Dreyfus</t>
  </si>
  <si>
    <t>2130500714</t>
  </si>
  <si>
    <t>Dominique Bourdin</t>
  </si>
  <si>
    <t>21304982614</t>
  </si>
  <si>
    <t>Andrée Bauduin</t>
  </si>
  <si>
    <t>2130502148</t>
  </si>
  <si>
    <t>2130502173</t>
  </si>
  <si>
    <t>Sabina Lambertucci-Mann</t>
  </si>
  <si>
    <t>Eugenio Gaddini</t>
  </si>
  <si>
    <t>2130502245</t>
  </si>
  <si>
    <t>H 2221</t>
  </si>
  <si>
    <t>H 2222</t>
  </si>
  <si>
    <t>2130535895</t>
  </si>
  <si>
    <t>Donald Woods Winnicott</t>
  </si>
  <si>
    <t>Denys Ribas</t>
  </si>
  <si>
    <t>2130532756</t>
  </si>
  <si>
    <t xml:space="preserve">Alain Braconnier </t>
  </si>
  <si>
    <t>2130532713</t>
  </si>
  <si>
    <t>Carl Gustav Jung</t>
  </si>
  <si>
    <t>Danielle Kaswin-Bonnefond</t>
  </si>
  <si>
    <t>2130533981</t>
  </si>
  <si>
    <t>Robert Jesse Stoller</t>
  </si>
  <si>
    <t>Colette Chiland</t>
  </si>
  <si>
    <t>H 2223</t>
  </si>
  <si>
    <t>H 2224</t>
  </si>
  <si>
    <t>H 2225</t>
  </si>
  <si>
    <t>H 2226</t>
  </si>
  <si>
    <t>H 2227</t>
  </si>
  <si>
    <t>H 2228</t>
  </si>
  <si>
    <t>H 2229</t>
  </si>
  <si>
    <t>H 2230</t>
  </si>
  <si>
    <t>H 2231</t>
  </si>
  <si>
    <t>H 2232</t>
  </si>
  <si>
    <t>H 2233</t>
  </si>
  <si>
    <t>H 2234</t>
  </si>
  <si>
    <t>H 2235</t>
  </si>
  <si>
    <t>H 2236</t>
  </si>
  <si>
    <t>H 2237</t>
  </si>
  <si>
    <t>H 2238</t>
  </si>
  <si>
    <t>H 2239</t>
  </si>
  <si>
    <t>H 2240</t>
  </si>
  <si>
    <t>H 2241</t>
  </si>
  <si>
    <t>H 2242</t>
  </si>
  <si>
    <t>H 2243</t>
  </si>
  <si>
    <t>La Vergogna e il Delirio: un modello delle sindromi paranoidee</t>
  </si>
  <si>
    <t>Torino: Bollati Boringhieri</t>
  </si>
  <si>
    <t>88-339-5452-8</t>
  </si>
  <si>
    <t>Milano-Torino: UTET Periodici Scientifici</t>
  </si>
  <si>
    <t>Declino cognitivo nell'anziano: demenza e sindromi demenziali epidemiologia, diagnosi e terapia</t>
  </si>
  <si>
    <t>Carlo Bonomi, Franco Borgogno</t>
  </si>
  <si>
    <t>La catastrofe e i suoi simboli: il contributo di Sándor Ferenczi alla teoria psicianalitica del trauma</t>
  </si>
  <si>
    <t>Torino: UTET Libreria Srl</t>
  </si>
  <si>
    <t>8877507082X</t>
  </si>
  <si>
    <t>Milano: Raffaello Cortina Editore</t>
  </si>
  <si>
    <t>887078231X</t>
  </si>
  <si>
    <t>L'oggetto e le sue : storia di un concetto e valore della teoria in psyicoanalisi</t>
  </si>
  <si>
    <t>88-7822-114-7</t>
  </si>
  <si>
    <t>Castrovillari: Teda Edizioni</t>
  </si>
  <si>
    <t>Carlo de Incontrera</t>
  </si>
  <si>
    <t>8871960076</t>
  </si>
  <si>
    <t>Torino: Soleverde</t>
  </si>
  <si>
    <t>M. Ammaniti, A.M.Cooper, N. Dazzi et al.</t>
  </si>
  <si>
    <t>Psicoanalisi dell'amore</t>
  </si>
  <si>
    <t>Roma-Bari:Laterza &amp; Figli Spa</t>
  </si>
  <si>
    <t>8842042471</t>
  </si>
  <si>
    <t>La partecipazione affettiva dell'analista: il contributo di Sándor Ferenczi al pensiero psicoanalitico contemporaneo</t>
  </si>
  <si>
    <t>Milano: Franco Angeli</t>
  </si>
  <si>
    <t>8846414276</t>
  </si>
  <si>
    <t>La mia amicizia con Miksa Schächter: seritti preanalitici 1899-1908</t>
  </si>
  <si>
    <t>8833906930</t>
  </si>
  <si>
    <t>La signorina che faceva Hara-kiri</t>
  </si>
  <si>
    <t>9788833958149</t>
  </si>
  <si>
    <t xml:space="preserve">Carlo Bonomi </t>
  </si>
  <si>
    <t>Sulla soglia della psyicoanalisi: Freud e la follia infantile</t>
  </si>
  <si>
    <t>9788833917344</t>
  </si>
  <si>
    <t>Roma: Edizioni Kappa</t>
  </si>
  <si>
    <t>88-7890-019-2</t>
  </si>
  <si>
    <t>Pompeo Martelli, Alberto Pool</t>
  </si>
  <si>
    <t>Psicoanalisi e cura d'anime</t>
  </si>
  <si>
    <t>Monte verità: antropologia locale come contributo alla riscoperta di una topografi sacrale moderna</t>
  </si>
  <si>
    <t>Locarno-Milano:  Armando Dadò Editore-Electa Editrice</t>
  </si>
  <si>
    <t>Nascita e construzione della mente: ka teoria del protomentale</t>
  </si>
  <si>
    <t>887750417X</t>
  </si>
  <si>
    <t>9788877502711</t>
  </si>
  <si>
    <t>Fondamenti psicoanalitici della psicologia clinica: teorie che cambiano, scoperte che restano: lineamenti di un manuale</t>
  </si>
  <si>
    <t>Attila József</t>
  </si>
  <si>
    <t>La coscienza del poeta</t>
  </si>
  <si>
    <t>Roma: Lucarini Editore</t>
  </si>
  <si>
    <t>9788870332810</t>
  </si>
  <si>
    <t>Claudio Bonvecchio, Boris Luban-Plozza</t>
  </si>
  <si>
    <t>Il coraggio di essere</t>
  </si>
  <si>
    <t>Locarno: Armando Dadò Editore</t>
  </si>
  <si>
    <t>8882811131</t>
  </si>
  <si>
    <t>Ferenczi oggi</t>
  </si>
  <si>
    <t>8833957306</t>
  </si>
  <si>
    <t>H 2244</t>
  </si>
  <si>
    <t>H 2245</t>
  </si>
  <si>
    <t>H 2246</t>
  </si>
  <si>
    <t>H 2247</t>
  </si>
  <si>
    <t>H 2248</t>
  </si>
  <si>
    <t>H 2249</t>
  </si>
  <si>
    <t>H 2250</t>
  </si>
  <si>
    <t>H 2251</t>
  </si>
  <si>
    <t>H 2252</t>
  </si>
  <si>
    <t>H 2253</t>
  </si>
  <si>
    <t>Freud o Klein?: la femminilite'nella letteratura psycoanalitica postfreudiana</t>
  </si>
  <si>
    <t>Roma: Armando Armando</t>
  </si>
  <si>
    <t>Affetto e rappresentezione: per una psicoanalisi dei processi cognitivi</t>
  </si>
  <si>
    <t>8820466414</t>
  </si>
  <si>
    <t>Sigmund Freud - Sándor Ferenczi correspondencia completa: volumen I.1 1908-1911</t>
  </si>
  <si>
    <t>Sigmund Freud - Sándor Ferenczi correspondencia completa: volumen I.2 1912-1914</t>
  </si>
  <si>
    <t>Sigmund Freud - Sándor Ferenczi correspondencia completa: volumen II.1 1914-1916</t>
  </si>
  <si>
    <t>8477388407</t>
  </si>
  <si>
    <t>8477388717</t>
  </si>
  <si>
    <t>8477389209</t>
  </si>
  <si>
    <t>Sigmund Freud - Sándor Ferenczi correspondencia completa: volumen II.2 1917-1919</t>
  </si>
  <si>
    <t>9788477389217</t>
  </si>
  <si>
    <t>Madrid: Editorial Síntesis</t>
  </si>
  <si>
    <t>Los fundamentos de la técnica psicoanalítica</t>
  </si>
  <si>
    <t>Buenos Aires: Amorrortu Editores</t>
  </si>
  <si>
    <t>950-518-480-8</t>
  </si>
  <si>
    <t>José Guimón</t>
  </si>
  <si>
    <t>Psyicoanálisis y literatura</t>
  </si>
  <si>
    <t>Barcelona: Editorial Kairós</t>
  </si>
  <si>
    <t>847245259X</t>
  </si>
  <si>
    <t>Katarzyny Walewskiej</t>
  </si>
  <si>
    <t>sychoanaliza współcześnie: Nurt francuski</t>
  </si>
  <si>
    <t>Warszawa: MediPage</t>
  </si>
  <si>
    <t>978-83-89769-38-1</t>
  </si>
  <si>
    <t>83-01-10873-8</t>
  </si>
  <si>
    <t>Depresja: ujęcie psychoanalityczne</t>
  </si>
  <si>
    <t>Katarzyny Walewskiej, Jerzego Pawlika</t>
  </si>
  <si>
    <t>Warszawa: Wydawnictwo Naukowe PWN</t>
  </si>
  <si>
    <t>H 2254</t>
  </si>
  <si>
    <t>Alina Csatlós</t>
  </si>
  <si>
    <t>Cartea cu aripi</t>
  </si>
  <si>
    <t>Bistrita: Editur Charmides</t>
  </si>
  <si>
    <t>9786067520866</t>
  </si>
  <si>
    <t>H 2255</t>
  </si>
  <si>
    <t>H 2256</t>
  </si>
  <si>
    <t>H 2257</t>
  </si>
  <si>
    <t>H 2258</t>
  </si>
  <si>
    <t>H 2259</t>
  </si>
  <si>
    <t>H 2260</t>
  </si>
  <si>
    <t>H 2261</t>
  </si>
  <si>
    <t>H 2262</t>
  </si>
  <si>
    <t>H 2263</t>
  </si>
  <si>
    <t>H 2264</t>
  </si>
  <si>
    <t>H 2265</t>
  </si>
  <si>
    <t>H 2266</t>
  </si>
  <si>
    <t>H 2267</t>
  </si>
  <si>
    <t>H 2268</t>
  </si>
  <si>
    <t>H 2269</t>
  </si>
  <si>
    <t>H 2270</t>
  </si>
  <si>
    <t>H 2271</t>
  </si>
  <si>
    <t>H 2272</t>
  </si>
  <si>
    <t>H 2273</t>
  </si>
  <si>
    <t>Piaget emlékkötet</t>
  </si>
  <si>
    <t>Budapest: Akadémiai</t>
  </si>
  <si>
    <t>963 05 3605 6</t>
  </si>
  <si>
    <t>Popper Péter</t>
  </si>
  <si>
    <t>Csabai Márta, Erős Ferenc</t>
  </si>
  <si>
    <t>Mélylélektan és kultúra: műhelymunkák egy szemináriumból</t>
  </si>
  <si>
    <t>Szeged: Gradus ad Parnassum Könyvkiadó</t>
  </si>
  <si>
    <t xml:space="preserve">963 85668 2 5 </t>
  </si>
  <si>
    <t>Ferenczi Sándor</t>
  </si>
  <si>
    <t xml:space="preserve"> A pszichoanalízis rövid ismertetése</t>
  </si>
  <si>
    <t>963 408 045 66</t>
  </si>
  <si>
    <t>Budapest: Animula Egyesület</t>
  </si>
  <si>
    <t>Kopp Mária</t>
  </si>
  <si>
    <t>Orvosi pszichológia: az egészséglélektan és a magatartásorvoslás alapjai</t>
  </si>
  <si>
    <t>Buda Béla</t>
  </si>
  <si>
    <t>Budapest: Országos Alkohológiai Intézet</t>
  </si>
  <si>
    <t>963-04-3508-X</t>
  </si>
  <si>
    <t>Molnár Miklós</t>
  </si>
  <si>
    <t>Civil társadalom és akinek nem kell</t>
  </si>
  <si>
    <t>Budapest: Educatio</t>
  </si>
  <si>
    <t>963-404-281-3</t>
  </si>
  <si>
    <t>A pszichoterápia alapkérdései: kapcsolat és kommunikáció a pszichoterápiában  (válogatott tanulmányok)</t>
  </si>
  <si>
    <t>Lux Elvíra</t>
  </si>
  <si>
    <t>Szabad egy szexre?</t>
  </si>
  <si>
    <t>963-02-6544-3</t>
  </si>
  <si>
    <t>Budapest: Optimum Kiadó</t>
  </si>
  <si>
    <t>Mágikus és hétköznapi valóság: tanulmányok a pszichoanalízis és a pszichodráma témaköreiből</t>
  </si>
  <si>
    <t>Budapest: Oriold és Társai</t>
  </si>
  <si>
    <t>9789639771352</t>
  </si>
  <si>
    <t>Frojimovics Kinga, Komoróczy Géza, Pusztai Viktória et al.</t>
  </si>
  <si>
    <t>Budapest: MTA Judaisztikai Kutatócsoport</t>
  </si>
  <si>
    <t>9637450963</t>
  </si>
  <si>
    <t>Raj Tamás</t>
  </si>
  <si>
    <t>100+1 jiddis szó: zsidóságismeret új megközelítésben</t>
  </si>
  <si>
    <t>Budapest: Makkabi</t>
  </si>
  <si>
    <t>9637475435</t>
  </si>
  <si>
    <t>Erős Ferenc, Lénárd Kata, Bókay Antal</t>
  </si>
  <si>
    <t>Typus Budapestiensis: tanulmányok a pszichoanalízis budapesti iskolájának történetéről és hatásáról</t>
  </si>
  <si>
    <t>Budapest: Thalassa</t>
  </si>
  <si>
    <t>9638627654</t>
  </si>
  <si>
    <t>Császár Gyula</t>
  </si>
  <si>
    <t>Pszichoszomatika a gyakorlatban</t>
  </si>
  <si>
    <t>Budapest: Pszichoteam</t>
  </si>
  <si>
    <t>963-026-794-2</t>
  </si>
  <si>
    <t>A zsidó Budapest I: emlékek, szertartások, történelem (A város arcai)</t>
  </si>
  <si>
    <t>A zsidó Budapest II: emlékek, szertartások, történelem (A város arcai)</t>
  </si>
  <si>
    <t>Budapest: SOTE Magatartástudományi Intézet</t>
  </si>
  <si>
    <t>Klinikai napló 1932</t>
  </si>
  <si>
    <t>963-05-7365-2</t>
  </si>
  <si>
    <t>H 2274</t>
  </si>
  <si>
    <t>H 2275</t>
  </si>
  <si>
    <t>H 2276</t>
  </si>
  <si>
    <t>H 2277</t>
  </si>
  <si>
    <t>H 2278</t>
  </si>
  <si>
    <t>H 2279</t>
  </si>
  <si>
    <t>H 2280</t>
  </si>
  <si>
    <t>H 2281</t>
  </si>
  <si>
    <t>H 2282</t>
  </si>
  <si>
    <t>H 2283</t>
  </si>
  <si>
    <t>H 2284</t>
  </si>
  <si>
    <t>H 2285</t>
  </si>
  <si>
    <t>H 2286</t>
  </si>
  <si>
    <t>H 2287</t>
  </si>
  <si>
    <t>H 2288</t>
  </si>
  <si>
    <t>H 2289</t>
  </si>
  <si>
    <t>H 2290</t>
  </si>
  <si>
    <t>H 2291</t>
  </si>
  <si>
    <t>H 2292</t>
  </si>
  <si>
    <t>H 2293</t>
  </si>
  <si>
    <t>H 2294</t>
  </si>
  <si>
    <t>H 2295</t>
  </si>
  <si>
    <t>H 2296</t>
  </si>
  <si>
    <t>H 2297</t>
  </si>
  <si>
    <t>H 2298</t>
  </si>
  <si>
    <t>H 2299</t>
  </si>
  <si>
    <t>H 2300</t>
  </si>
  <si>
    <t>Pléh Csaba</t>
  </si>
  <si>
    <t>A lélek és a lélektan örömei: tanulmánygyűjtemény</t>
  </si>
  <si>
    <t>Budapest: Gondolat</t>
  </si>
  <si>
    <t>9789636930707</t>
  </si>
  <si>
    <t>J. Laplache, J.-B. Pontalis</t>
  </si>
  <si>
    <t>A pszichoanalízis szótára</t>
  </si>
  <si>
    <t>963-05-6726-1</t>
  </si>
  <si>
    <t>Harmat Pál</t>
  </si>
  <si>
    <t>Budapest: Bethlen Gábor Könyvkiadó</t>
  </si>
  <si>
    <t>963-7426-11-6</t>
  </si>
  <si>
    <t>Juhász Pál, Pethő Bertalan</t>
  </si>
  <si>
    <t>Általános pszichátria I. kötet: psyzichopathológia</t>
  </si>
  <si>
    <t>Budapest: Medicina</t>
  </si>
  <si>
    <t>963-240-413-0</t>
  </si>
  <si>
    <t>963-240-422-X</t>
  </si>
  <si>
    <t>Általános pszichátria II. kötet: betegségtan és terápia</t>
  </si>
  <si>
    <t>Budapest: Thalassa Alapítvány - Pólya Kiadó</t>
  </si>
  <si>
    <t>9638580976</t>
  </si>
  <si>
    <t>9638580992</t>
  </si>
  <si>
    <t>9638627611</t>
  </si>
  <si>
    <t>963862762X</t>
  </si>
  <si>
    <t>9638627638</t>
  </si>
  <si>
    <t>9638627646</t>
  </si>
  <si>
    <t>Pszichoszomatikus orvoslás</t>
  </si>
  <si>
    <t>963-240-636-2</t>
  </si>
  <si>
    <t>A pszichoanalízis felé: fiatalkori írások 1897-1908</t>
  </si>
  <si>
    <t>Budapest: Osiris</t>
  </si>
  <si>
    <t>9633794269</t>
  </si>
  <si>
    <t>Szőnyi Gábor, Füredi János</t>
  </si>
  <si>
    <t>A pszichoterápia tankönyve</t>
  </si>
  <si>
    <t>9632426398</t>
  </si>
  <si>
    <t>Füredi János</t>
  </si>
  <si>
    <t>A pszichiátria magyar kézikönyve</t>
  </si>
  <si>
    <t>963242350X</t>
  </si>
  <si>
    <t>"Az önök bizottsága": Ferenczi Sándor, a budapesti iskola es a pszichoanalitikus emigráció</t>
  </si>
  <si>
    <t>963058641X</t>
  </si>
  <si>
    <t>Lukács Dénes</t>
  </si>
  <si>
    <t>Hermann Imre munkásságának hatása a mai magyar pszichoanalízisre</t>
  </si>
  <si>
    <t>963-9410-74-8</t>
  </si>
  <si>
    <t>Budapest: Animula Kiadó - Magyar Pszichoanalitikus Egyesület</t>
  </si>
  <si>
    <t>Az én és az elhártó mechanizmusok</t>
  </si>
  <si>
    <t>963-7976-11-6</t>
  </si>
  <si>
    <t>Ritter Andrea, Erős Ferenc</t>
  </si>
  <si>
    <t>A megtalált nyelv</t>
  </si>
  <si>
    <t>Budapest: Új Mandátum</t>
  </si>
  <si>
    <t>963-9336-14-9</t>
  </si>
  <si>
    <t>Mérei Ferenc</t>
  </si>
  <si>
    <t>A pszichológiai labirintus: fondorlatok és kerülő utak a lelki életben</t>
  </si>
  <si>
    <t>963-026-793-4</t>
  </si>
  <si>
    <t>Gegesi Kiss Pál</t>
  </si>
  <si>
    <t>Gyermekklinikai pszichopatológia</t>
  </si>
  <si>
    <t>Erős Ferenc</t>
  </si>
  <si>
    <t>9639158860</t>
  </si>
  <si>
    <t>Freud, Ferenczi és a magyarországi pszichoanalízis: a budapesti mélylélektani iskola története, 1908-1993</t>
  </si>
  <si>
    <t>Lányi Gusztáv</t>
  </si>
  <si>
    <t>Ranschburg Pál és a magyar pszichológia: Ranschburg Pál  (1870-1945)</t>
  </si>
  <si>
    <t>Budapest: ELTE Eötvös Kiadó</t>
  </si>
  <si>
    <t>9789633121627</t>
  </si>
  <si>
    <t>Az idő fonalán…: analitikus útinapló</t>
  </si>
  <si>
    <t>9786155443640</t>
  </si>
  <si>
    <t>Vajda Zsuzsanna</t>
  </si>
  <si>
    <t>A pszichoanalízis budapesti iskolája és a nevelés</t>
  </si>
  <si>
    <t>Budapest: Sík</t>
  </si>
  <si>
    <t>9638513721</t>
  </si>
  <si>
    <t>Figyelem és értelmezés</t>
  </si>
  <si>
    <t>Budapest: Lélekben Otthon Kiadó</t>
  </si>
  <si>
    <t>963-86987-3-X</t>
  </si>
  <si>
    <t>A '47-es kérdések mai szemmel</t>
  </si>
  <si>
    <t>Harmatta János, Szőnyi Gábor</t>
  </si>
  <si>
    <t>Budapest: MentalPort Kft</t>
  </si>
  <si>
    <t>978-963-06-8683-9</t>
  </si>
  <si>
    <t>Erdélyi Ildikó</t>
  </si>
  <si>
    <t>A lélek színháza: a pszichodráma és az önismeret útjai</t>
  </si>
  <si>
    <t>Budapest: L'Harmattan - Károli Gáspár Református Egyetem - TIT Kossuth Klub</t>
  </si>
  <si>
    <t>9789632369907</t>
  </si>
  <si>
    <t>Pfitzner Rudolf</t>
  </si>
  <si>
    <t>Kalandozásaim Ferenczi nyomában: egy "hazajáró" pszichoanalitikus gondolatai különböző témákhoz</t>
  </si>
  <si>
    <t>Budapest: Animula</t>
  </si>
  <si>
    <t>9639410640</t>
  </si>
  <si>
    <t>Rajka Tibor</t>
  </si>
  <si>
    <t>Budapest: Vadaskert Kiadó</t>
  </si>
  <si>
    <t>Egy elmebeteg a századfordulón ( posthumus kiadvány)</t>
  </si>
  <si>
    <t>Tomcsányi Teodóra, Grezsa Ferenc, Jelenits István</t>
  </si>
  <si>
    <t>Tanakodó: a mentálhigiéné elmélete, a mentálhigiénés képzés, mentálhigiéné az emberek szolgálatában</t>
  </si>
  <si>
    <t>Budapest: Magyar Testnevelési Egyetem - Híd Alapítvány - Párbeszéd Alapítvány</t>
  </si>
  <si>
    <t>963-7166-70-X</t>
  </si>
  <si>
    <t>H 2301</t>
  </si>
  <si>
    <t>H 2302</t>
  </si>
  <si>
    <t>H 2303</t>
  </si>
  <si>
    <t>H 2304</t>
  </si>
  <si>
    <t>H 2305</t>
  </si>
  <si>
    <t>H 2306</t>
  </si>
  <si>
    <t>H 2307</t>
  </si>
  <si>
    <t>H 2308</t>
  </si>
  <si>
    <t>H 2309</t>
  </si>
  <si>
    <t>H 2310</t>
  </si>
  <si>
    <t>H 2311</t>
  </si>
  <si>
    <t>H 2312</t>
  </si>
  <si>
    <t>Kisdy Tamás</t>
  </si>
  <si>
    <t>Egy pszichiáter feljegyzéseiből</t>
  </si>
  <si>
    <t>Róma</t>
  </si>
  <si>
    <t>Pszichoanalitikus tanulmányok a karakterképzésről</t>
  </si>
  <si>
    <t>Budapest: Párbeszéd Kiadó</t>
  </si>
  <si>
    <t>963-7976-01-9</t>
  </si>
  <si>
    <t>Patrick  Casement</t>
  </si>
  <si>
    <t>Hibáinkból tanulunk: pszichoanalízis, pszichoterápi dogmákon innen, dogmákon túl</t>
  </si>
  <si>
    <t>963-86987-4-8</t>
  </si>
  <si>
    <t xml:space="preserve"> Jelenits István, Tomcsányi Teodóra</t>
  </si>
  <si>
    <t>Tanulmányok a vallás és lélektan határterületeiről</t>
  </si>
  <si>
    <t>Római Katolikus Szeretetszolgálat Ifjúság- és Családsegítő Csoportja - Szeged-Csanádi Püspökség</t>
  </si>
  <si>
    <t>963-00-1245-6</t>
  </si>
  <si>
    <t>S.A. Mitchell, M.J. Black</t>
  </si>
  <si>
    <t>A modern pszichoanalitikus gondolkodás története</t>
  </si>
  <si>
    <t>9634081878</t>
  </si>
  <si>
    <t>Kopp Mária, Fóris Nóra</t>
  </si>
  <si>
    <t>A szorongás kognitív viselkedésterápiája</t>
  </si>
  <si>
    <t>963-8486-01-5</t>
  </si>
  <si>
    <t>Budapest: Végeken Kiadó</t>
  </si>
  <si>
    <t>Kopp Mária, Skrabski Árpád</t>
  </si>
  <si>
    <t>Magyar lelkiállapot</t>
  </si>
  <si>
    <t>963-04-1136-9</t>
  </si>
  <si>
    <t>A közvetlen emberi kommunikáció szabályszerűségei</t>
  </si>
  <si>
    <t>963-333-043-2</t>
  </si>
  <si>
    <t>Bokor Judit, Mészáros Viktória</t>
  </si>
  <si>
    <t>Intimitás, áttétel, viszontáttétel: a terápiás kapcsolat különböző vonatkozásai a pszichoanalitikus szemlélet tükrében</t>
  </si>
  <si>
    <t>978-963-9771-11-6</t>
  </si>
  <si>
    <t>Empátia… : a beleélés lélektana</t>
  </si>
  <si>
    <t>Budapest: EGO SCHOOL BT.</t>
  </si>
  <si>
    <t>963-04-3210-2</t>
  </si>
  <si>
    <t>Hárdi István, Vértes O. András</t>
  </si>
  <si>
    <t>Beszéd és mentálhigiéné</t>
  </si>
  <si>
    <t>Budapest: Pest Megyei KÖJÁL - Pest Megyei Alkoholizmus Elleni Állami Bizottság</t>
  </si>
  <si>
    <t>963-02-3698-2</t>
  </si>
  <si>
    <t xml:space="preserve">Borgos Anna </t>
  </si>
  <si>
    <t>Holnaplányok: nők a pszichoanalízis budapesti iskolájában</t>
  </si>
  <si>
    <t>Budapest: Noran Libro</t>
  </si>
  <si>
    <t>9786155761744</t>
  </si>
  <si>
    <t>Pszichoanalízis és forradalom: Ferenczi Sándor és a budapesti egyetem 1918/19-ben: tanulmány és dokumentumok</t>
  </si>
  <si>
    <t>Budapest: Jószöveg Műhely Kiadó</t>
  </si>
  <si>
    <t>9786155009327</t>
  </si>
  <si>
    <t>H 2313</t>
  </si>
  <si>
    <t>H 2314</t>
  </si>
  <si>
    <t>H 2315</t>
  </si>
  <si>
    <t>H 2316</t>
  </si>
  <si>
    <t>H 2317</t>
  </si>
  <si>
    <t>H 2318</t>
  </si>
  <si>
    <t>H 2319</t>
  </si>
  <si>
    <t>H 2320</t>
  </si>
  <si>
    <t>H 2321</t>
  </si>
  <si>
    <t>9789637052545</t>
  </si>
  <si>
    <t>Trauma és történelem: szociálpszichológiai és pszichoanalitikus tanulmányok</t>
  </si>
  <si>
    <t>Braun Róbert</t>
  </si>
  <si>
    <t>Holocaust, elbeszélés, történelem</t>
  </si>
  <si>
    <t>9633790751</t>
  </si>
  <si>
    <t>Szexualitás (Atlasz)</t>
  </si>
  <si>
    <t>Budapest: Athenaeum</t>
  </si>
  <si>
    <t>9639615439</t>
  </si>
  <si>
    <t>Székács István</t>
  </si>
  <si>
    <t>Pszichoanalízis és természettudomány</t>
  </si>
  <si>
    <t>963-7976-03-5</t>
  </si>
  <si>
    <t>Vikár György</t>
  </si>
  <si>
    <t>H 2322</t>
  </si>
  <si>
    <t>H 2323</t>
  </si>
  <si>
    <t>H 2324</t>
  </si>
  <si>
    <t>H 2325</t>
  </si>
  <si>
    <t>H 2326</t>
  </si>
  <si>
    <t>H 2327</t>
  </si>
  <si>
    <t>H 2328</t>
  </si>
  <si>
    <t>H 2329</t>
  </si>
  <si>
    <t>Az emlékezés ösvényein</t>
  </si>
  <si>
    <t>Budapest: Balassi Kiadó</t>
  </si>
  <si>
    <t>963-7873-60-0</t>
  </si>
  <si>
    <t>Az ifjúkor válságai</t>
  </si>
  <si>
    <t>963-408-131-2</t>
  </si>
  <si>
    <t>Gyógyítás és öngyógyítás: tanulmányok  pszichotraumák elaborációjának köréből</t>
  </si>
  <si>
    <t>Budapest: Magvető</t>
  </si>
  <si>
    <t>963-14-0249-5</t>
  </si>
  <si>
    <t>Válság, túlélés, kreativitás</t>
  </si>
  <si>
    <t>9635060777</t>
  </si>
  <si>
    <t>Szántó Judit</t>
  </si>
  <si>
    <t>Napló és visszaemlékezés</t>
  </si>
  <si>
    <t>Budapest: Múzsák- PIM</t>
  </si>
  <si>
    <t>963-564-210-5 - 963-7411-76-3</t>
  </si>
  <si>
    <t>Illyés Gyuláné</t>
  </si>
  <si>
    <t>József Attila utolsó hónapjairól</t>
  </si>
  <si>
    <t>Budapest: Szépirodalmi</t>
  </si>
  <si>
    <t>963-15-3318-2</t>
  </si>
  <si>
    <t>József Attila</t>
  </si>
  <si>
    <t>Szabad-ötletek jegyzéke</t>
  </si>
  <si>
    <t>Budapest: Atlantisz</t>
  </si>
  <si>
    <t>963-7978-003</t>
  </si>
  <si>
    <t>Önéletrajzi írások</t>
  </si>
  <si>
    <t>963-02-7480-9</t>
  </si>
  <si>
    <t>Budapest: Cserépfalvi Könyvkiadó</t>
  </si>
  <si>
    <t>Nyíri Tamás</t>
  </si>
  <si>
    <t>Mélylélektan és ateizmus: Sigmund Freud kultúraelmélete</t>
  </si>
  <si>
    <t>Budapest: Herder</t>
  </si>
  <si>
    <t>963-7484-05-1</t>
  </si>
  <si>
    <t>Demcsákné Kelen Ilona</t>
  </si>
  <si>
    <t>Pszichoszomatikus zavarok gyermek- és ifjúkorban</t>
  </si>
  <si>
    <t>963-240-866-7</t>
  </si>
  <si>
    <t>Nemes Lívia</t>
  </si>
  <si>
    <t>Budapest: T-Twins Kiadó</t>
  </si>
  <si>
    <t>Alkotó és alkotás: pszichoanalitikus esszék</t>
  </si>
  <si>
    <t>963-7977-77-5</t>
  </si>
  <si>
    <t>H 2330</t>
  </si>
  <si>
    <t>H 2331</t>
  </si>
  <si>
    <t>H 2332</t>
  </si>
  <si>
    <t>H 2333</t>
  </si>
  <si>
    <t>H 2334</t>
  </si>
  <si>
    <t>H 2335</t>
  </si>
  <si>
    <t>H 2336</t>
  </si>
  <si>
    <t>H 2337</t>
  </si>
  <si>
    <t>H 2338</t>
  </si>
  <si>
    <t>H 2339</t>
  </si>
  <si>
    <t>H 2340</t>
  </si>
  <si>
    <t>H 2341</t>
  </si>
  <si>
    <t>H 2342</t>
  </si>
  <si>
    <t>H 2343</t>
  </si>
  <si>
    <t>H 2344</t>
  </si>
  <si>
    <t>H 2345</t>
  </si>
  <si>
    <t>H 2346</t>
  </si>
  <si>
    <t>H 2347</t>
  </si>
  <si>
    <t>H 2348</t>
  </si>
  <si>
    <t>H 2349</t>
  </si>
  <si>
    <t>H 2350</t>
  </si>
  <si>
    <t>H 2351</t>
  </si>
  <si>
    <t>H 2352</t>
  </si>
  <si>
    <t>H 2353</t>
  </si>
  <si>
    <t>H 2354</t>
  </si>
  <si>
    <t>H 2355</t>
  </si>
  <si>
    <t>H 2356</t>
  </si>
  <si>
    <t>H 2357</t>
  </si>
  <si>
    <t>H 2358</t>
  </si>
  <si>
    <t>H 2359</t>
  </si>
  <si>
    <t>H 2360</t>
  </si>
  <si>
    <t>H 2361</t>
  </si>
  <si>
    <t>H 2362</t>
  </si>
  <si>
    <t>H 2363</t>
  </si>
  <si>
    <t>H 2364</t>
  </si>
  <si>
    <t>H 2365</t>
  </si>
  <si>
    <t>H 2366</t>
  </si>
  <si>
    <t>H 2367</t>
  </si>
  <si>
    <t>H 2368</t>
  </si>
  <si>
    <t>H 2369</t>
  </si>
  <si>
    <t>H 2370</t>
  </si>
  <si>
    <t>H 2371</t>
  </si>
  <si>
    <t>H 2372</t>
  </si>
  <si>
    <t>H 2373</t>
  </si>
  <si>
    <t>H 2374</t>
  </si>
  <si>
    <t>H 2375</t>
  </si>
  <si>
    <t>H 2376</t>
  </si>
  <si>
    <t>H 2377</t>
  </si>
  <si>
    <t>H 2378</t>
  </si>
  <si>
    <t>H 2379</t>
  </si>
  <si>
    <t>H 2380</t>
  </si>
  <si>
    <t>H 2381</t>
  </si>
  <si>
    <t>H 2382</t>
  </si>
  <si>
    <t>H 2383</t>
  </si>
  <si>
    <t>H 2384</t>
  </si>
  <si>
    <t>H 2385</t>
  </si>
  <si>
    <t>H 2386</t>
  </si>
  <si>
    <t>Gerevich József</t>
  </si>
  <si>
    <t>Terápiák társadalma - társadalmak terápiája</t>
  </si>
  <si>
    <t>963-271-905-0</t>
  </si>
  <si>
    <t>Halász László</t>
  </si>
  <si>
    <t>Mi fér meg az emberben?</t>
  </si>
  <si>
    <t>963-14-0996-1</t>
  </si>
  <si>
    <t>Kovács Vilma</t>
  </si>
  <si>
    <t>Fortunatus öröksége</t>
  </si>
  <si>
    <t>963-7976-18-3</t>
  </si>
  <si>
    <t>Kultuszok a pszichoanalízis történetében: egy Ferenczi-monográfia vázlata</t>
  </si>
  <si>
    <t>9639134937</t>
  </si>
  <si>
    <t>Füst Milán</t>
  </si>
  <si>
    <t>Szexuál-lélektani elmélkedések</t>
  </si>
  <si>
    <t>Budapest: Helikon</t>
  </si>
  <si>
    <t>963-207-494-7</t>
  </si>
  <si>
    <t>Hermann Imre</t>
  </si>
  <si>
    <t>Az ember ősi ösztönei</t>
  </si>
  <si>
    <t>963-271-931-X</t>
  </si>
  <si>
    <t>Bálint Mihály</t>
  </si>
  <si>
    <t>Az orvosa, a betege és a betegség</t>
  </si>
  <si>
    <t>Szegő Júlia</t>
  </si>
  <si>
    <t>Bartók Béla élete</t>
  </si>
  <si>
    <t>Budapest: Ifjúsági Könyvkiadó</t>
  </si>
  <si>
    <t>Demény János</t>
  </si>
  <si>
    <t>Bartók Béla levelei: az utolsó két év gyűjtése</t>
  </si>
  <si>
    <t>Budapest: Művelt Nép</t>
  </si>
  <si>
    <t>Bartók Béla levelei: III. kötet: magyar, román, szlovák dokumentumok</t>
  </si>
  <si>
    <t>Budapest: Zeneműkiadó</t>
  </si>
  <si>
    <t>Fejlődés és gyász: új utak és lehetőségek az ezredforduló pszichoanalízisében</t>
  </si>
  <si>
    <t>963-9410-02-0</t>
  </si>
  <si>
    <t>963-408-183-5</t>
  </si>
  <si>
    <t>Bokor László</t>
  </si>
  <si>
    <t>Szerdahelyi Edit</t>
  </si>
  <si>
    <t>Konfliktus, hiány, trauma: a pszichoanalitikus elmélet és technika időszerű kérdései</t>
  </si>
  <si>
    <t>963-941-003-9</t>
  </si>
  <si>
    <t>Pető Katalin</t>
  </si>
  <si>
    <t>Életciklusok: a Magyar Pszichoanalitikus Egyesület  2004. évi Konferenciája</t>
  </si>
  <si>
    <t>Pszichoanalízis és analitikus pszichoterápiák: a pszichoanalízis  módszertani és formai kérdései:  a Magyar Pszichoanalitikus Egyesület  1999. évi Konferenciája</t>
  </si>
  <si>
    <t>963-9410-68-3</t>
  </si>
  <si>
    <t>963-408-000-6</t>
  </si>
  <si>
    <t>Szexualitás a pszichoanalízis és a társadalomtudományok tükrében: a Magyar Pszichoanalitikus Egyesület  2002. évi tudományos konferenciája</t>
  </si>
  <si>
    <t>963-94-1039-X</t>
  </si>
  <si>
    <t>Korai személyiségfejlődés és terápiás folyamat:  Magyar Pszichoanalitikus Egyesület  1995. évi konferenciája</t>
  </si>
  <si>
    <t>Rányzatok és kutatások a mai magyar pszichoanalízisben:  Magyar Pszichoanalitikus Egyesület  1994. évi konferenciája</t>
  </si>
  <si>
    <t>Flaskay Gábor</t>
  </si>
  <si>
    <t>963-408-116-9</t>
  </si>
  <si>
    <t>Szeretet és harag az analitikus pszichoterápiában: Magyar Pszichoanalitikus Egyesület  1996. évi konferenciája</t>
  </si>
  <si>
    <t>963-408-056-1</t>
  </si>
  <si>
    <t>B. Luban-Plozza, H.H. Dickhaut</t>
  </si>
  <si>
    <t>A Bálint-csoportok elméleti és gyakorlati kérdései</t>
  </si>
  <si>
    <t>963-408-082-0</t>
  </si>
  <si>
    <t xml:space="preserve">Alkotó és alkotás  </t>
  </si>
  <si>
    <t>963-408117-7</t>
  </si>
  <si>
    <t>Juhász Angéla</t>
  </si>
  <si>
    <t>A gyöngéd analitikus és a kemény tudományok: a Magyar Pszichoanalitikus Egyesület  2003. évi tudományos konferenciája</t>
  </si>
  <si>
    <t>963-9410-67-5</t>
  </si>
  <si>
    <t>Pszichoanalízis és kultúra</t>
  </si>
  <si>
    <t>963-408-156-8</t>
  </si>
  <si>
    <t>Lust Iván</t>
  </si>
  <si>
    <t>André Haynal, Mészáros Judit</t>
  </si>
  <si>
    <t>Nemek és igenek: magántörténelem és pszichoanalízis</t>
  </si>
  <si>
    <t>9789639771703</t>
  </si>
  <si>
    <t>Haynal André</t>
  </si>
  <si>
    <t>Párbeszéd vagy párviadal?: a Freud-Ferenczi-kapcsolat és a pszichoanalízis</t>
  </si>
  <si>
    <t>963950095X</t>
  </si>
  <si>
    <t>Viták a pszichoanalízisben: Freud-Ferenczi-Bálint</t>
  </si>
  <si>
    <t>Budapest: Cserépfalvi</t>
  </si>
  <si>
    <t>963-8364-72-6</t>
  </si>
  <si>
    <t>Trixler Mátyás</t>
  </si>
  <si>
    <t>A schizophrénia pszichoterápiája</t>
  </si>
  <si>
    <t>Pécs: POTE Pszichiátriai és Orvosi Pszichológiai Klinika</t>
  </si>
  <si>
    <t>963-7178-08-2</t>
  </si>
  <si>
    <t>André Haynal</t>
  </si>
  <si>
    <t>Il senso della disperazione: la problematica della depressione nella teoria psicoanalitica</t>
  </si>
  <si>
    <t>Milano: Feltrinelli Editore</t>
  </si>
  <si>
    <t>Manual de medicina psicosomática</t>
  </si>
  <si>
    <t>Barcelona: Toray-Masson S.A.</t>
  </si>
  <si>
    <t>311-0255-1</t>
  </si>
  <si>
    <t>André Haynal, Willy Pasini</t>
  </si>
  <si>
    <t>André Haynal, Ernst Falzeder, Paul Roazen</t>
  </si>
  <si>
    <t>2130553001</t>
  </si>
  <si>
    <t>André Haynal, Judit Mészáros</t>
  </si>
  <si>
    <t>Incontri con l'irrazionale: la mia storia:</t>
  </si>
  <si>
    <t>Brescia: Arpa Edizioni</t>
  </si>
  <si>
    <t>9788899985318</t>
  </si>
  <si>
    <t>Manuel de psychologie odontologique</t>
  </si>
  <si>
    <t>2-880-36062-5</t>
  </si>
  <si>
    <t>Sándor Ferenczi (1873-1933)</t>
  </si>
  <si>
    <t>2-13-047120-X</t>
  </si>
  <si>
    <t>Thierry Bokanowski, Kathleen Kelley-Lainé, Georges Pragier</t>
  </si>
  <si>
    <t>Psicologia odontoiatrica</t>
  </si>
  <si>
    <t>Milano: Masson</t>
  </si>
  <si>
    <t>8821412164</t>
  </si>
  <si>
    <t>La technique en question: controverses en psychanalyse</t>
  </si>
  <si>
    <t>2228224006</t>
  </si>
  <si>
    <t>Un psychanalyste pas comme un autre: la renaissanvóce de Sándor Ferenczi</t>
  </si>
  <si>
    <t>2603012371</t>
  </si>
  <si>
    <t>André Haynal, Pierre Rentchnick, Pierre de Senarclens</t>
  </si>
  <si>
    <t>Les orphelins mènent-ils le monde?</t>
  </si>
  <si>
    <t>2-234-00784-4</t>
  </si>
  <si>
    <t>Psychanalyse et science: face a face: épistémologie, histoire</t>
  </si>
  <si>
    <t>2-905709-52-9</t>
  </si>
  <si>
    <t>La psychanalyse: 100 ans déjà…: contributions à l'histoire intellectuelle du Xxe siècle</t>
  </si>
  <si>
    <t>2825705349</t>
  </si>
  <si>
    <t>André Haynal, Miklos Molnar, Gérard de Puymège</t>
  </si>
  <si>
    <t>Le fanatisme: histoire et psychanalyse</t>
  </si>
  <si>
    <t>2-234-01208-2</t>
  </si>
  <si>
    <t>A. Haynal, W. Pasini, M. Archinard</t>
  </si>
  <si>
    <t>Médecine psychosomatique: aperçus psychosociaux</t>
  </si>
  <si>
    <t>2225855773</t>
  </si>
  <si>
    <t>Médecine psychosomatique</t>
  </si>
  <si>
    <t>2225694656</t>
  </si>
  <si>
    <t>Abrégé de médecine psychosomatique</t>
  </si>
  <si>
    <t>2-225-48026-5</t>
  </si>
  <si>
    <t>André E. Haynal</t>
  </si>
  <si>
    <t>Uno psicoanalista fuori dall'ordinario: la scomparsa e la rinascita di Sándor Ferenczi</t>
  </si>
  <si>
    <t>Torino: Centro Scientifico Editore</t>
  </si>
  <si>
    <t>9788876407352</t>
  </si>
  <si>
    <t>Le sens du désespoir: la problématique de la dépression dans la théorie psychanalytique: Genève 4-5-6-7 juin 1976</t>
  </si>
  <si>
    <t>André Haynal, Ernst Falzeder</t>
  </si>
  <si>
    <t>100 years of psychoanalysis: contributions to the History of psychoanalysis</t>
  </si>
  <si>
    <t>1-85575-090-2</t>
  </si>
  <si>
    <t>Psychoanalysis and the sciences: epistemology - history</t>
  </si>
  <si>
    <t>1-85575-027-9</t>
  </si>
  <si>
    <t>The technique at issue: controversies in psychoanalysis from Freud and Ferenczi to Michael Balint</t>
  </si>
  <si>
    <t>0-946439-46-X</t>
  </si>
  <si>
    <t>Encounters with the irrational: my story</t>
  </si>
  <si>
    <t>New York: IPBooks</t>
  </si>
  <si>
    <t>9780998532318</t>
  </si>
  <si>
    <t>9782970079705</t>
  </si>
  <si>
    <t>Toulouse: Tribune Psychanalytique Éditions</t>
  </si>
  <si>
    <t>Medicina psicosomatica</t>
  </si>
  <si>
    <t>Disappearing and reviving: Sándor Ferenczi in the history of psychoanalysis</t>
  </si>
  <si>
    <t>1855752549</t>
  </si>
  <si>
    <t>Fanaticism: a historical and psychoanalytical study</t>
  </si>
  <si>
    <t>0-8052-3817-4</t>
  </si>
  <si>
    <t>André E. Haynal, François-P. Ferrero, Norman Sartorius</t>
  </si>
  <si>
    <t>London: John Libbey and Co.</t>
  </si>
  <si>
    <t>Schizophrenia and affective psychoses: nosology in contemporary psychiatry: proceedings of the " Congress of Schizophrenia and Affective Psychoses" September 12-14, 1991 -  Geneva, Switzerland</t>
  </si>
  <si>
    <t>0-86196-382-2</t>
  </si>
  <si>
    <t>André Haynal, Marvin Eisenstadt, Pierre Rentchnick et al.</t>
  </si>
  <si>
    <t>Parental loss and achievement</t>
  </si>
  <si>
    <t>0-8236-4111-2</t>
  </si>
  <si>
    <t>Depression and creativity</t>
  </si>
  <si>
    <t>0-8236-1201-5</t>
  </si>
  <si>
    <t>Die Technik-Debatte in der Psychoanalyse: Freud, Ferenczi, Balint</t>
  </si>
  <si>
    <t>3596423112</t>
  </si>
  <si>
    <t>3898060365</t>
  </si>
  <si>
    <t>Psychoanalytische Erkenntnis</t>
  </si>
  <si>
    <t>3-17-012551-6</t>
  </si>
  <si>
    <t>Christel Schöttler, Peter Kutter</t>
  </si>
  <si>
    <t>Sexualität und Aggression aus der Sicht der Selbstpsychologie</t>
  </si>
  <si>
    <t>Frankfurt am Mai: Suhrkamp</t>
  </si>
  <si>
    <t>3-518-28649-8</t>
  </si>
  <si>
    <t>9781782204145</t>
  </si>
  <si>
    <t>London: Hayneswood Press</t>
  </si>
  <si>
    <t>Hampstead Child-Therapy Course and Clinic ( Training prospectus)</t>
  </si>
  <si>
    <t>Mérleg: Lapok és könyvek szeméje</t>
  </si>
  <si>
    <t>1, 4.</t>
  </si>
  <si>
    <t>1., 3.</t>
  </si>
  <si>
    <t>1., 3., 4.</t>
  </si>
  <si>
    <t>1-4.</t>
  </si>
  <si>
    <t>2., 3., 4,</t>
  </si>
  <si>
    <t>1., 2., 3.</t>
  </si>
  <si>
    <t>2-3., 4.</t>
  </si>
  <si>
    <t>ISSN: 0026-0126</t>
  </si>
  <si>
    <t>H 2387</t>
  </si>
  <si>
    <t>Pszichoterápia</t>
  </si>
  <si>
    <t>MentalPort , ISSN: 1216-6170</t>
  </si>
  <si>
    <t>1., 3., 4., 5., 6.</t>
  </si>
  <si>
    <t>1-6., Supplementum</t>
  </si>
  <si>
    <t>1., 2., 3., 5., 6.</t>
  </si>
  <si>
    <t>2., 3.</t>
  </si>
  <si>
    <t>1., 2., 4., 5., 6.</t>
  </si>
  <si>
    <t>2018.</t>
  </si>
  <si>
    <t>Psychiatria Hungarica</t>
  </si>
  <si>
    <t>2.,5.</t>
  </si>
  <si>
    <t>2., 3., 4.</t>
  </si>
  <si>
    <t>1., 2.</t>
  </si>
  <si>
    <t>3., 4.</t>
  </si>
  <si>
    <t>1., 3., 5., 1-2. Supplementum</t>
  </si>
  <si>
    <t>2-5.</t>
  </si>
  <si>
    <t>1., 3., 4., 5.</t>
  </si>
  <si>
    <t>Szenvedélybetegségek : = Addictologia Hungarica : alkohol, drog, dohányzás, öngyilkosság, szexualitás, játék, munka, hatalom</t>
  </si>
  <si>
    <t>1993.</t>
  </si>
  <si>
    <t>SZÁM</t>
  </si>
  <si>
    <t>Le Point - Freud: le maître du Moi: Le récit de sa vie: Ses concepts clés: La psychanalyse aujourd'hui</t>
  </si>
  <si>
    <t>L'Arc: Freud</t>
  </si>
  <si>
    <t>L'Arc: Georg Groddeck</t>
  </si>
  <si>
    <t>L'Événement : Freud mode d'emploi</t>
  </si>
  <si>
    <t>Sigmund Freud Museum: der Skandal des Begehrens: the scandal of desire</t>
  </si>
  <si>
    <t>Sigmund Freud Museum: über die Unfähigkeit zu schlafen: on not being able to sleep</t>
  </si>
  <si>
    <t>Magazine Littéraire: Hors-série: Freud et ses héritiers l'aventure de la psychanalyse</t>
  </si>
  <si>
    <t>Les Cahiers de Science &amp; Vie: Les pères fondateurs de la science: Freud: comment fut découverte la psychanalyse (Hors serie)</t>
  </si>
  <si>
    <t>L'Hebdo: Freud: L'éternel scandale</t>
  </si>
  <si>
    <t>Le Magazinbe Littéraire: Le sièle des Lumiuères un art de vivre et de penser: entretiens avec Jean Starobinski et Tzvetan Todorov</t>
  </si>
  <si>
    <t>Newsweek: Freud is not dead</t>
  </si>
  <si>
    <t>450.</t>
  </si>
  <si>
    <t>Le Nouvel Oibservateur: Freud inédit: Révélations sur la naissance de la psychanalyse</t>
  </si>
  <si>
    <t>2188.</t>
  </si>
  <si>
    <t>Le point: Hors-serie: Freud, Ferenczi, Klein, Lacan..-.: Les textes fondamentaux de la psychanalyse</t>
  </si>
  <si>
    <t>Der Spiegel: Der Sex und das Ich: Die Wiederentdeckung Sigmund Freud</t>
  </si>
  <si>
    <t>Der Spiegel: Hatte Freud doch recht?: Hirnforscher entdecken die Psychoanalyse</t>
  </si>
  <si>
    <t>Egyenlítő: Társadalomkritikai és Kulturális Folyóirat: A hazug bizottság - Egyenlítő-beszélgetés André Haynal pszichiáterprofesszorral a fanatizmusról</t>
  </si>
  <si>
    <t>Schweizer Archiv für Neurologie und Psychiatrie- Archives siusses de nurologie et de psychiatrie- Swiss Archives of Neurology and Psychiatry: Resilienz - Résilience</t>
  </si>
  <si>
    <t>Le Coq-Héron: Des voies nouvelles pour la psychanalyse?</t>
  </si>
  <si>
    <t>159.</t>
  </si>
  <si>
    <t>Aus Forschung und Medizin: Das Porträt Otto Westphal</t>
  </si>
  <si>
    <t>The Wise Baby -  Il poppante saggio: Rivista del rinascimento Ferencziano: Ferencziana: Numero speciale in ricordo di André Haynal (1930-2019)</t>
  </si>
  <si>
    <t>Lélekelemzés</t>
  </si>
  <si>
    <t>Lire: Freud: Pionnier ou imposteur?</t>
  </si>
  <si>
    <t>Le Journal des Psychologues: La Centenaire de la Psychanalyse</t>
  </si>
  <si>
    <t>Médicine &amp; Hygiène: Gastroentérologie: Le syndrome de Wermer, 50 ans de progrès</t>
  </si>
  <si>
    <t>142.</t>
  </si>
  <si>
    <t>2358.</t>
  </si>
  <si>
    <t>Médicine &amp; Hygiène: Sexologie clinique: Sexologie psychosociale</t>
  </si>
  <si>
    <t>Médicine &amp; Hygiène: Sexologie clinique: La sexologie, modèle pour le médicine de demain?</t>
  </si>
  <si>
    <t>Revista Brasileira de Psicanálise: Configurações alternativas</t>
  </si>
  <si>
    <t>Scrittura: Riviosta di problemi grafologici</t>
  </si>
  <si>
    <t>2006/2007</t>
  </si>
  <si>
    <t>140/141.</t>
  </si>
  <si>
    <t>Adire: Revue de Psychologie Biodynamique</t>
  </si>
  <si>
    <t>7-8.</t>
  </si>
  <si>
    <t>Szondiana: Zeitschrift für Tioefenpsychologie und Beiträge zur Schicksalsanalyse</t>
  </si>
  <si>
    <t>Partisan Review: Edith Kurzweil: Hungarian and American Psychoanalysis</t>
  </si>
  <si>
    <t>Europe: Revue Littéraire Mensuelle: Freud et la culture</t>
  </si>
  <si>
    <t>954.</t>
  </si>
  <si>
    <t>Austriaca: Cahiers Universitaires d'Information sur l'Autriche</t>
  </si>
  <si>
    <t>3-4.</t>
  </si>
  <si>
    <t>Integrative Therapie: Themenschwerpunkt: Sándor Ferenczi: Innovation und Menschlichkeit - 75 Jahre "mutuelle Analyse"</t>
  </si>
  <si>
    <t>The Conceptuelisation and Communication of Clinical Fact in Psychoanalysis: Pre-circulated Papers; London, 14-16th October 1994 - The London Weekend Conference for English-Speaking Members of European Societies celebrating the 75th Anniversary of The International Journal of Psycho-Analysis</t>
  </si>
  <si>
    <t xml:space="preserve">L'Ane: Le Magazine Freudien </t>
  </si>
  <si>
    <t>Action &amp; Pensée: Revue de L'Institut International de Psychanalyse Charles Baudouin : aux confins de l'humain…: perdre ou retrouver son ame…</t>
  </si>
  <si>
    <t>L'Immaginale: rassegna di psicologia immaginale</t>
  </si>
  <si>
    <t>The Psychoanalytic Review</t>
  </si>
  <si>
    <t>Review de Psychologie et des sciences de l'education</t>
  </si>
  <si>
    <t>Commentary</t>
  </si>
  <si>
    <t>International Forum of Psychoanalysis: Trauma &amp; Faith</t>
  </si>
  <si>
    <t>International Forum of Psychoanalysis: Why Ferenczi today?</t>
  </si>
  <si>
    <t>International Forum of Psychoanalysis: Bion, Rangell, and Haynal: A pioneer and two protagonists of contemporary psychoanalysis</t>
  </si>
  <si>
    <t>International Forum of Psychoanalysis: Freud, Emma Eckstein, and Ferenczi - Herbert Rosenfeld's life and his work as a supervisor in Italy and Germany - Psychoanalysis as an intergenerational and international research work</t>
  </si>
  <si>
    <t>Psychiatries: etudes psychiatriques de Bellelay</t>
  </si>
  <si>
    <t>Budapest Review of Books</t>
  </si>
  <si>
    <t>Budapest Review of Books: Freud the inconsistent: György gergely  on a citique of the Freudian unconscious</t>
  </si>
  <si>
    <t>BUKSZ: Budapesti Könyvszemle : Erős Ferenc: Ferenczi, a derék katona</t>
  </si>
  <si>
    <t>BUKSZ: Budapesti Könyvszemle : Győri Miklós: Kézikönyvek a lélekről</t>
  </si>
  <si>
    <t>Budapest Review of Books : Márta Fülöp: The miracle of healing</t>
  </si>
  <si>
    <t>BUKSZ: Budapesti Könyvszemle: Hárs György Péter: Rendelés vagy rendeltetés? : Bodrog Miklós: Álmaink barlangvilága: C.G. Jung nyomában</t>
  </si>
  <si>
    <t>BUKSZ: Budapesti Könyvszemle : Hárs györgy Péter: Ferenczi Sándor naplójáról</t>
  </si>
  <si>
    <t>BUKSZ: Budapesti Könyvszemle : Békés Vera: Sigmund Freud és Ferenczi Sándor levelezése</t>
  </si>
  <si>
    <t>British Journal of Psychotherapy</t>
  </si>
  <si>
    <t>Artesian Books LTD., ISSN: 0265-9883</t>
  </si>
  <si>
    <t>Forum der Psychoanalyse: Zeitschrift für klinische Theorie und Praxis</t>
  </si>
  <si>
    <t>Springer, ISSN: 0178-7667</t>
  </si>
  <si>
    <t>1., 4.</t>
  </si>
  <si>
    <t>Magyar Pszichiátriai Társaság, ISSN: 0237-7896</t>
  </si>
  <si>
    <t>Psychoanalytic Dialogues: A Journal of Relational Perspectives</t>
  </si>
  <si>
    <t>Tha Analytic Press, ISSN: 1048-1885</t>
  </si>
  <si>
    <t>Psychological Issues</t>
  </si>
  <si>
    <t>International Universities Press</t>
  </si>
  <si>
    <t>F 1</t>
  </si>
  <si>
    <t>F 2</t>
  </si>
  <si>
    <t>F 3</t>
  </si>
  <si>
    <t>Critique: Les Philosphes Anglo-Saxons par Eux-Mèmes</t>
  </si>
  <si>
    <t>399-400.</t>
  </si>
  <si>
    <t>Beiträge aus der Allgemeinen Medizin: E. Thieman: Die Bedeutunk der psychischen Faktoren beim Asthma Bronchiale</t>
  </si>
  <si>
    <t>Ausgewählte Beiträge aus dem International Journal of Psychoanalysis: Gabriele Junkers: Verkehrte Liebe Band I</t>
  </si>
  <si>
    <t>Pszichológia : Vikár György: Utam a pszichológiához ( dedikált)</t>
  </si>
  <si>
    <t>History of Psychiatry, Medicine, Psychoanalysis, Child &amp; Education, Sex, Evolution, History of Science, Hypnosis - Book Catalog</t>
  </si>
  <si>
    <t>History of Behavioral Science - Book Catalog</t>
  </si>
  <si>
    <t>History of Psychology and Books about Freud</t>
  </si>
  <si>
    <t>1995-96</t>
  </si>
  <si>
    <t>Bulletin of the Menninger Clinic: A Journal for the Mental Helath Professions: Integrating outcome measurement with clinical practice</t>
  </si>
  <si>
    <t>Magyar Pszichológiai Szemle: Buda Béla: Ferenczi Sándor munkássága</t>
  </si>
  <si>
    <t>Borsodi Orvosi Szemle: Dr. Ferenczi Sándor emlékkötet</t>
  </si>
  <si>
    <t>Supplementum</t>
  </si>
  <si>
    <t>Interprétation: R. Dufresne: Pour introduire la lecture française de Freud</t>
  </si>
  <si>
    <t>La Vouivre : Modernités</t>
  </si>
  <si>
    <t xml:space="preserve">L'Artichaut: Traduire, interpréter, transmettre </t>
  </si>
  <si>
    <t>Patientenbezogene Medizin: Psychotherapie in der ärztlichen Sprechstunde</t>
  </si>
  <si>
    <t>Patientenbezogene Medizin: Sprache des Kranken - Sprache des Arztes: Die therapeutische Übersetzung</t>
  </si>
  <si>
    <t>Gérontologie et Société: Psychogériatrie</t>
  </si>
  <si>
    <t>94.</t>
  </si>
  <si>
    <t>101.</t>
  </si>
  <si>
    <t>102.</t>
  </si>
  <si>
    <t>103.</t>
  </si>
  <si>
    <t>104.</t>
  </si>
  <si>
    <t>105.</t>
  </si>
  <si>
    <t>106.</t>
  </si>
  <si>
    <t>Acta Psychosomatica: Kleine und  große Psychotherapie der essenriellen Hypertoniker</t>
  </si>
  <si>
    <t>Acta Psychosomatica: Psychosomatik und Psychotherapie bei Störungen und Erkrankungen des Verdauungstraktes</t>
  </si>
  <si>
    <t>Journal of the Italian Psychoanalitical Society: Rivista di psicoanalisi</t>
  </si>
  <si>
    <t>Prisme: Enfance et Neurosciences: Entre savoír et soígner</t>
  </si>
  <si>
    <t>Free Associations: Psychoanalysis, Groups, Politics, Culture</t>
  </si>
  <si>
    <t>American Imago: Psychoanalysis and the Human Sciences</t>
  </si>
  <si>
    <t>American Imago: Psychoanalysis, Culture</t>
  </si>
  <si>
    <t>Language Learning: An Epistemology for the Language Sciences</t>
  </si>
  <si>
    <t>HIV/AIDS-Aufklärung in der Arbeitswelt: Materialien und Materialbeschreibungen</t>
  </si>
  <si>
    <t>International Encyclopedia of Unified Science: The Structure of Scientific Revolutions</t>
  </si>
  <si>
    <t>Psicoterapia e Scienze Umane: Numero Speciale Cinquantesimo Anno</t>
  </si>
  <si>
    <t>The New Hungarian Quarterly: Zsuzsa Déri: The Theory and Therapy of Balint, Ferenczi, Hermann, and Szondi</t>
  </si>
  <si>
    <t>Magyar Tudomány: Könyvszemle: Pléh Csaba: Nemek és igenek</t>
  </si>
  <si>
    <t>23-24.</t>
  </si>
  <si>
    <t>Cadmos: André haynal: La psychanalyse dans le creuset culturel de l'Europe centrale</t>
  </si>
  <si>
    <t>Magyar Tudomány különlenyomat: Erős Ferenc: Liberális és pszichoanalitikus emberkép</t>
  </si>
  <si>
    <t>Internationale Zeitschrift für Psychoanalyse</t>
  </si>
  <si>
    <t>Depression and Stress</t>
  </si>
  <si>
    <t>Schweizerische Ärztezeitung - Bulletin des médicins suisses - Bollettino dei medici svizzeri</t>
  </si>
  <si>
    <t>32-33.</t>
  </si>
  <si>
    <t>The Italian Journal of Psychiatry and Behavioural Sciences</t>
  </si>
  <si>
    <t>Psycchotherapie Forum</t>
  </si>
  <si>
    <t>International Forum Psychoanalysis: Psychoanalysis, History and Future: The working Through of trauma</t>
  </si>
  <si>
    <t>International Forum Psychoanalysis: Sándor Ferenczi: Psychoanalysis and the confusion of tongues</t>
  </si>
  <si>
    <t>H 2388</t>
  </si>
  <si>
    <t>"Berlin ist ein schwieriger aber bedeutungsvoller Boden…": Freud an Abraham am 24.8.1908</t>
  </si>
  <si>
    <t>Berlin: Berliner Psychoanalytischen Vereinigung</t>
  </si>
  <si>
    <t>H 2389</t>
  </si>
  <si>
    <t>H 2390</t>
  </si>
  <si>
    <t>H 2391</t>
  </si>
  <si>
    <t>H 2392</t>
  </si>
  <si>
    <t>Le Bloc-Notes de la psychanalyse: n. 11.: L'enfant, l'inconscient</t>
  </si>
  <si>
    <t>2-8257-0449-0</t>
  </si>
  <si>
    <t>Le Bloc-Notes de la psychanalyse: n. 13.: Le père</t>
  </si>
  <si>
    <t>1994-1995</t>
  </si>
  <si>
    <t>2-8257-0516-0</t>
  </si>
  <si>
    <t>Le Bloc-Notes de la psychanalyse: n. 16.: La culpabilité et dieu</t>
  </si>
  <si>
    <t>1998-1999</t>
  </si>
  <si>
    <t>2-8257-0646-9</t>
  </si>
  <si>
    <t>Le Bloc-Notes de la psychanalyse: n. 18.: La guerre, la pulsion de mort</t>
  </si>
  <si>
    <t>2-8257-0820-8</t>
  </si>
  <si>
    <t>H 2393</t>
  </si>
  <si>
    <t>H 2394</t>
  </si>
  <si>
    <t>H 2395</t>
  </si>
  <si>
    <t>Robert Michels, Liliane Abensour, Claudio Laks Eizirik</t>
  </si>
  <si>
    <t>Key Papers on countertransference</t>
  </si>
  <si>
    <t>1-85575-961-6</t>
  </si>
  <si>
    <t>Abstracts of the X World Congress of Psychiatry, Madrid, August 23-28, 1996: Volume 1</t>
  </si>
  <si>
    <t>Abstracts of the X World Congress of Psychiatry, Madrid, August 23-28, 1996: Volume 2</t>
  </si>
  <si>
    <t>Psychanalyse en Europe - Fédération  Européenne de Psychanalyse, ISSN:  0253-1526</t>
  </si>
  <si>
    <t>F 4</t>
  </si>
  <si>
    <t>F 5</t>
  </si>
  <si>
    <t>F 6</t>
  </si>
  <si>
    <t>F 7</t>
  </si>
  <si>
    <t>F 8</t>
  </si>
  <si>
    <t>F 9</t>
  </si>
  <si>
    <t>F 10</t>
  </si>
  <si>
    <t>F 11</t>
  </si>
  <si>
    <t>F 12</t>
  </si>
  <si>
    <t>F 13</t>
  </si>
  <si>
    <t>F 14</t>
  </si>
  <si>
    <t>F 15</t>
  </si>
  <si>
    <t>F 16</t>
  </si>
  <si>
    <t>F 17</t>
  </si>
  <si>
    <t>F 18</t>
  </si>
  <si>
    <t>F 19</t>
  </si>
  <si>
    <t>F 20</t>
  </si>
  <si>
    <t>F 21</t>
  </si>
  <si>
    <t>F 22</t>
  </si>
  <si>
    <t>F 23</t>
  </si>
  <si>
    <t>F 24</t>
  </si>
  <si>
    <t>F 25</t>
  </si>
  <si>
    <t>F 26</t>
  </si>
  <si>
    <t>F 27</t>
  </si>
  <si>
    <t>F 28</t>
  </si>
  <si>
    <t>Munsch, Selbst, Objektbeziehung Entwurf eines Regulierungsmodells kognitiv-affektiver Prozesse</t>
  </si>
  <si>
    <t>Ulrich Moser, Ilka V. Zeppelin, Werner Schneider</t>
  </si>
  <si>
    <t>Zürich: Interdisziplinäre Konflikt Forschungsstelle Soziologisches Institut der Universität Zürich</t>
  </si>
  <si>
    <t>H 2396</t>
  </si>
  <si>
    <t>H 2397</t>
  </si>
  <si>
    <t>H 2398</t>
  </si>
  <si>
    <t>Ulrich Moser</t>
  </si>
  <si>
    <t>The Sexual Century</t>
  </si>
  <si>
    <t>Beiträge zu einer psychoanalytischen Theorie der Affekte: ein Interaktionsmodell: Teil I</t>
  </si>
  <si>
    <t>Beiträge zu einer psychoanalytischen Theorie der Affekte: ein Interaktionsmodell: Teil II</t>
  </si>
  <si>
    <t>Silke von Polenz</t>
  </si>
  <si>
    <t>…Und er bewegt sich doch - Ketzerisches zur Körperabstinenz der Psychoanalyse: Diplomarbeit</t>
  </si>
  <si>
    <t>Berlin</t>
  </si>
  <si>
    <t>H 2399</t>
  </si>
  <si>
    <t>Siegfried Kätzel</t>
  </si>
  <si>
    <t>Marxismus und Psychoanalyse: eine ideologiegeschichtliche Studie zur Diskussion in Deutschland und der UdSSR 1919-1933</t>
  </si>
  <si>
    <t>1.,2.,  3.</t>
  </si>
  <si>
    <t>The technique and practice of psychoanalysis: volume I</t>
  </si>
  <si>
    <t xml:space="preserve">    </t>
  </si>
  <si>
    <t>1., 3., 5.</t>
  </si>
  <si>
    <t>Határhelyzetek: a pszichoanalízis elméleti és technikai dilemmái, alkalmazási területei: Magyar Pszichoanalitikus Egyesület  1975. évi konferenciája</t>
  </si>
  <si>
    <t>A Magyar Pszichoanalitikus Egyesület tudományos előadásai az 1991-92. évben</t>
  </si>
  <si>
    <t>963-04-2894-6</t>
  </si>
  <si>
    <t>H 2400</t>
  </si>
  <si>
    <t>H 2401</t>
  </si>
  <si>
    <t>H 2402</t>
  </si>
  <si>
    <t>H 2403</t>
  </si>
  <si>
    <t>H 2404</t>
  </si>
  <si>
    <t>H 2405</t>
  </si>
  <si>
    <t>H 2406</t>
  </si>
  <si>
    <t>H 2407</t>
  </si>
  <si>
    <t>H 2408</t>
  </si>
  <si>
    <t>H 2409</t>
  </si>
  <si>
    <t>H 2410</t>
  </si>
  <si>
    <t>H 2411</t>
  </si>
  <si>
    <t>H 2412</t>
  </si>
  <si>
    <t>H 2413</t>
  </si>
  <si>
    <t>H 2414</t>
  </si>
  <si>
    <t>Totem és tabu</t>
  </si>
  <si>
    <t>Budapest: Göncöl</t>
  </si>
  <si>
    <t xml:space="preserve"> 963-7875-15-8</t>
  </si>
  <si>
    <t>Pszichoanalízis</t>
  </si>
  <si>
    <t>Budapest: Kossuth</t>
  </si>
  <si>
    <t>963-09-3492-2</t>
  </si>
  <si>
    <t>Stefan Zweig, Sigmund Freud</t>
  </si>
  <si>
    <t>Stefan Zweig és Sigmund Freud levelezése</t>
  </si>
  <si>
    <t>963-7873-24-4</t>
  </si>
  <si>
    <t>Hermann István</t>
  </si>
  <si>
    <t>Sigmund Freud avagy a pszichológia kalandjai</t>
  </si>
  <si>
    <t>A pszichoanalízis mint módszer</t>
  </si>
  <si>
    <t>963-282-047-9</t>
  </si>
  <si>
    <t>Harry K. Wells</t>
  </si>
  <si>
    <t>Pavlov és Freud</t>
  </si>
  <si>
    <t>A halálösztön és az életösztönök</t>
  </si>
  <si>
    <t>Budapest: Múzsák</t>
  </si>
  <si>
    <t>963-654-476-0</t>
  </si>
  <si>
    <t>David Stafford-Clark</t>
  </si>
  <si>
    <t>963-07-4318-3</t>
  </si>
  <si>
    <t>Mózes - Michelangelo Mózese: két tanulmány</t>
  </si>
  <si>
    <t>Pszichoanalízis, freudizmus, freudomarxizmus</t>
  </si>
  <si>
    <t>963-281-808-3</t>
  </si>
  <si>
    <t>963-281-169-0</t>
  </si>
  <si>
    <t>Esszék</t>
  </si>
  <si>
    <t>[Budapest] : Cserépfalvi</t>
  </si>
  <si>
    <t>963 02 7480 9</t>
  </si>
  <si>
    <t>A pszichoanalízis alapjai</t>
  </si>
  <si>
    <t>963-379-177-4</t>
  </si>
  <si>
    <t>Filozófusok Freudról és a pszichoanalízisről</t>
  </si>
  <si>
    <t>963-8364-04-1</t>
  </si>
  <si>
    <t>What Freud really said</t>
  </si>
  <si>
    <t>0-8052-0290-0</t>
  </si>
  <si>
    <t>Budapest: Thalassa-Imágó</t>
  </si>
  <si>
    <t>9789638627667</t>
  </si>
  <si>
    <t>H 2415</t>
  </si>
  <si>
    <t>Ferenczi Sándor levelezése Ernest Jonesszal és Georg Groddeckkal</t>
  </si>
  <si>
    <t>H 2416</t>
  </si>
  <si>
    <t xml:space="preserve">Mágikus és hétköznapi valóság : tanulmányok a pszichoanalízis és a pszichodráma témaköreiből </t>
  </si>
  <si>
    <t>978-963-9771-35-2</t>
  </si>
  <si>
    <t>Bruno bettelheim</t>
  </si>
  <si>
    <t>A végső határ</t>
  </si>
  <si>
    <t>Budapest: Európa</t>
  </si>
  <si>
    <t>963 07 4584 4</t>
  </si>
  <si>
    <t>H 2417</t>
  </si>
  <si>
    <t>H 2418</t>
  </si>
  <si>
    <t>H 2419</t>
  </si>
  <si>
    <t>H 2420</t>
  </si>
  <si>
    <t>H 2421</t>
  </si>
  <si>
    <t>H 2422</t>
  </si>
  <si>
    <t>H 2423</t>
  </si>
  <si>
    <t>H 2424</t>
  </si>
  <si>
    <t>H 2425</t>
  </si>
  <si>
    <t>H 2426</t>
  </si>
  <si>
    <t>Az ősvalami és az én</t>
  </si>
  <si>
    <t>963 04 1153 9</t>
  </si>
  <si>
    <t>Analitikus pszichológia</t>
  </si>
  <si>
    <t>963 7875 46 8</t>
  </si>
  <si>
    <t>A labirintus járataiban</t>
  </si>
  <si>
    <t>Paneth Gábor</t>
  </si>
  <si>
    <t>963 14 0352 1</t>
  </si>
  <si>
    <t>Ember és sors</t>
  </si>
  <si>
    <t>Szondi Lipót</t>
  </si>
  <si>
    <t>978 963 09 3881 5</t>
  </si>
  <si>
    <t>Azonosság és kölünbözőség: tanulmányok az identitásról és az előítéletről</t>
  </si>
  <si>
    <t>Budapest: Scientia Humana</t>
  </si>
  <si>
    <t>H 2427</t>
  </si>
  <si>
    <t>H 2428</t>
  </si>
  <si>
    <t>H 2429</t>
  </si>
  <si>
    <t>H 2430</t>
  </si>
  <si>
    <t>H 2431</t>
  </si>
  <si>
    <t>H 2432</t>
  </si>
  <si>
    <t>Gondolatok a szexualitásról és a szerelemről</t>
  </si>
  <si>
    <t>963 09 3746 8</t>
  </si>
  <si>
    <t>Gondolatok az álomról és az önismeretről</t>
  </si>
  <si>
    <t>9789630938198</t>
  </si>
  <si>
    <t>963 09 3808 1</t>
  </si>
  <si>
    <t>Gondolatok az apáról, az anyáról és a gyermekről</t>
  </si>
  <si>
    <t>Álom és lelkiismeret</t>
  </si>
  <si>
    <t>9789630758741</t>
  </si>
  <si>
    <t>963 07 4559 3</t>
  </si>
  <si>
    <t>A lélektani típusok</t>
  </si>
  <si>
    <t>Bevezetés a tudattalan pszichológiájába</t>
  </si>
  <si>
    <t>963 07 5138 0</t>
  </si>
  <si>
    <t>Emlékek, álmok, gondolatok: feljegyezte Aniela Jafé</t>
  </si>
  <si>
    <t>963 07 4313 2</t>
  </si>
  <si>
    <t>H 2433</t>
  </si>
  <si>
    <t>H 2434</t>
  </si>
  <si>
    <t>H 2435</t>
  </si>
  <si>
    <t>H 2436</t>
  </si>
  <si>
    <t>Káin, a törvényszegő - Mózes, a törvényalkotó</t>
  </si>
  <si>
    <t>A lényeg láthatatlan: a kis herceg mélylélektani elemzése</t>
  </si>
  <si>
    <t>Budapest: Európa-Ré</t>
  </si>
  <si>
    <t>9789630763127</t>
  </si>
  <si>
    <t>Marie-Louise von Franz</t>
  </si>
  <si>
    <t>Női mesealakok</t>
  </si>
  <si>
    <t>963 07 5425 8</t>
  </si>
  <si>
    <t>Csáth Géza</t>
  </si>
  <si>
    <t>Egy elmebeteg nő naplója</t>
  </si>
  <si>
    <t>963 14 1058 7</t>
  </si>
  <si>
    <t>Álomfejtés</t>
  </si>
  <si>
    <t>963 207 884 5</t>
  </si>
  <si>
    <t>Bevezetés a pszichoanalízisbe</t>
  </si>
  <si>
    <t>963 281 705 2</t>
  </si>
  <si>
    <t>H 2437</t>
  </si>
  <si>
    <t xml:space="preserve">Herman Argelander </t>
  </si>
  <si>
    <t>Első interjú a pszichoterápában (kézirat)</t>
  </si>
  <si>
    <t>MPT Pszichoterápiás Szekció</t>
  </si>
  <si>
    <t>Budapest: Pantheon</t>
  </si>
  <si>
    <t>H 2438</t>
  </si>
  <si>
    <t>Gerald Corey</t>
  </si>
  <si>
    <t>Pacific Grove: Brooks/Cole</t>
  </si>
  <si>
    <t>0-534-13316-9</t>
  </si>
  <si>
    <t>1., 2., 4.</t>
  </si>
  <si>
    <t>Que deviendront nos bébés?</t>
  </si>
  <si>
    <t>Histoire des Pères et de la Paternité</t>
  </si>
  <si>
    <t>Histoire du Mensonge: prolégomènes</t>
  </si>
  <si>
    <t>Histoire et expérience du moi</t>
  </si>
  <si>
    <t>L'histoire psychanalytique: une anthologie</t>
  </si>
  <si>
    <t>Histoire de la folie à l'âga classique</t>
  </si>
  <si>
    <t>Histoire et psychanalyse</t>
  </si>
  <si>
    <t>Histoires secrètes de la psychanalyse</t>
  </si>
  <si>
    <t>Bien Savoir Viellir: manuel pour prendre de l'âge agréablement</t>
  </si>
  <si>
    <t>1.,  1-2. Supplementum</t>
  </si>
  <si>
    <t>Sigmund Freud -  Ferenczi Sándor levelezés I/1. kötet: 1908-1911</t>
  </si>
  <si>
    <t>Sigmund Freud -  Ferenczi Sándor levelezés I/2. kötet: 1912-1914</t>
  </si>
  <si>
    <t>Sigmund Freud -  Ferenczi Sándor levelezés II/1. kötet: 1914-1916</t>
  </si>
  <si>
    <t>Sigmund Freud -  Ferenczi Sándor levelezés II/2. kötet: 1917-1919</t>
  </si>
  <si>
    <t>Sigmund Freud -  Ferenczi Sándor levelezés III/1. kötet: 1920-1924</t>
  </si>
  <si>
    <t>Sigmund Freud -  Ferenczi Sándor levelezés III/2. kötet: 1925-1933</t>
  </si>
  <si>
    <t>H 2439</t>
  </si>
  <si>
    <t>H 2440</t>
  </si>
  <si>
    <t>Jean-Paul Sartre</t>
  </si>
  <si>
    <t xml:space="preserve">Le Scénario Freud </t>
  </si>
  <si>
    <t>2-07-070159-X</t>
  </si>
  <si>
    <t>La psychodrame analitique chez l'enfant et l'adolescent</t>
  </si>
  <si>
    <t>2 13 035990 6</t>
  </si>
  <si>
    <t>H 2441</t>
  </si>
  <si>
    <t>H 2442</t>
  </si>
  <si>
    <t>État des lieux de la psychanalyse</t>
  </si>
  <si>
    <t>Paris: Albin Michel</t>
  </si>
  <si>
    <t>2-226-05262-3</t>
  </si>
  <si>
    <t>Bruxelles</t>
  </si>
  <si>
    <t>ed. Raymond Aron</t>
  </si>
  <si>
    <t>Moments critiques dans le champ psychanalytique. Le XIVème Congrès
International de Psychanalyse, Marienbad 1936.</t>
  </si>
  <si>
    <t>H 2443</t>
  </si>
  <si>
    <t>H 2444</t>
  </si>
  <si>
    <t>Marco Casonato</t>
  </si>
  <si>
    <t>Sistemi e metafore in psicoanalisi</t>
  </si>
  <si>
    <t>Milano: Edizioni Unicopli</t>
  </si>
  <si>
    <t>88-400-0203-0</t>
  </si>
  <si>
    <t>H 2445</t>
  </si>
  <si>
    <t>H 2446</t>
  </si>
  <si>
    <t>H 2447</t>
  </si>
  <si>
    <t>H 2448</t>
  </si>
  <si>
    <t>Zürich: Wilhelm Goldmann Verlag</t>
  </si>
  <si>
    <t>3-442-11211-7</t>
  </si>
  <si>
    <t>Psychoanalyse in Frankfurt am Main</t>
  </si>
  <si>
    <t>3-89295-602-2</t>
  </si>
  <si>
    <t>Aus dem Kreis um Sigmund Freud</t>
  </si>
  <si>
    <t>3-596-10809-8</t>
  </si>
  <si>
    <t>Harry Stroeken</t>
  </si>
  <si>
    <t>3-596-10856-X</t>
  </si>
  <si>
    <t>H 2449</t>
  </si>
  <si>
    <t>H 2450</t>
  </si>
  <si>
    <t>H 2451</t>
  </si>
  <si>
    <t>H 2452</t>
  </si>
  <si>
    <t>H 2453</t>
  </si>
  <si>
    <t>H 2454</t>
  </si>
  <si>
    <t>H 2455</t>
  </si>
  <si>
    <t>963 8089 51 2</t>
  </si>
  <si>
    <t>Group therapy today : styles, methods, and techniques</t>
  </si>
  <si>
    <t>Hendrik M. Ruitenbbek</t>
  </si>
  <si>
    <t>New York: Atherton Press</t>
  </si>
  <si>
    <t>The irrational executive: psychoanalytic explorations in management</t>
  </si>
  <si>
    <t>0-8236-2925-2</t>
  </si>
  <si>
    <t>Psychotherapy through the group process</t>
  </si>
  <si>
    <t>Dorothy Stock Whitaker- Morton A. Lieberman</t>
  </si>
  <si>
    <t>London: Tavistock</t>
  </si>
  <si>
    <t>Thrills and regressions</t>
  </si>
  <si>
    <t>London: H. Karnac</t>
  </si>
  <si>
    <t>0 946439 33 8</t>
  </si>
  <si>
    <t>H 2456</t>
  </si>
  <si>
    <t>H 2457</t>
  </si>
  <si>
    <t>H 2458</t>
  </si>
  <si>
    <t>H 2459</t>
  </si>
  <si>
    <t>H 2460</t>
  </si>
  <si>
    <t>H 2461</t>
  </si>
  <si>
    <t>H 2462</t>
  </si>
  <si>
    <t>H 2463</t>
  </si>
  <si>
    <t>Függőség, tárgykapcsolat, viszontáttétel</t>
  </si>
  <si>
    <t>963 8089 52 0</t>
  </si>
  <si>
    <t>Freud fényében és árnyékában</t>
  </si>
  <si>
    <t>Budapest: Interart</t>
  </si>
  <si>
    <t>963 02 6822 1</t>
  </si>
  <si>
    <t>Emlékülés Hermann Imre születésének 100. évfodulóján</t>
  </si>
  <si>
    <t>Budapest: MPE</t>
  </si>
  <si>
    <t>Múzsák a díványon : pszichoterápia és kultúra</t>
  </si>
  <si>
    <t>Budapest: MPT</t>
  </si>
  <si>
    <t>963 8089 05 9</t>
  </si>
  <si>
    <t>A mindennapi élet pszichopatológiája</t>
  </si>
  <si>
    <t>Budapest:Bibiotheca</t>
  </si>
  <si>
    <t>V.M. Lejbin</t>
  </si>
  <si>
    <t>Pszichoanalízis és neofreudizmus</t>
  </si>
  <si>
    <t>963 09 1946 X</t>
  </si>
  <si>
    <t>Freud, a lélek biológusa</t>
  </si>
  <si>
    <t>963 281 743 5</t>
  </si>
  <si>
    <t>Irányzatok és kutatások a mai magyar pszichoanalízisben</t>
  </si>
  <si>
    <t>963 408 000 6</t>
  </si>
  <si>
    <t>... aki nyomot hagyott : in memoriam Virág Teréz</t>
  </si>
  <si>
    <t>963 9410 38 1</t>
  </si>
  <si>
    <t>A pszichoanalízis kritikai szótára</t>
  </si>
  <si>
    <t>Charles Rycoft</t>
  </si>
  <si>
    <t>Budapest: Párbeszéd</t>
  </si>
  <si>
    <t>963-7976-04-3</t>
  </si>
  <si>
    <t>H 2464</t>
  </si>
  <si>
    <t>Lelki problémák a pszichoanalízis tükrében</t>
  </si>
  <si>
    <t>963-271-613-2</t>
  </si>
  <si>
    <t>Utrecht: University Utrecht</t>
  </si>
  <si>
    <t>London: Goethe Institute</t>
  </si>
  <si>
    <t>Stanley W. Jackson</t>
  </si>
  <si>
    <t>Artificial intelligence and psychiatry</t>
  </si>
  <si>
    <t>Life against Death: the Psychoanalytical Meaning of History</t>
  </si>
  <si>
    <t>Psychotherapy a dynamic approach</t>
  </si>
  <si>
    <t>Psychoanalysis as a Journey</t>
  </si>
  <si>
    <t>Phallos: a Symbol and its History in the Male World</t>
  </si>
  <si>
    <t>Michigan: University of Michigan</t>
  </si>
  <si>
    <t>James H. Vander Veldt, Robert P. Odenwald</t>
  </si>
  <si>
    <t>The Psychosomatic Concept in Psychoanalysis</t>
  </si>
  <si>
    <t>Serotonergic Mechanisms in Anxiety Disorders: an inquiry into serotonin function in panic disorder</t>
  </si>
  <si>
    <t>The Face of Madness Hugh W. Diamond and the Origin of Psychiatric Photography</t>
  </si>
  <si>
    <t>Borderline Patients: Psychoanalytic Perspectives</t>
  </si>
  <si>
    <t>Geneva: World Health Organization</t>
  </si>
  <si>
    <t>Enlightenment to Enlightenment: Intercritique of Science and Myth</t>
  </si>
  <si>
    <t>Before I was I: Psychoanalyse and the imagination</t>
  </si>
  <si>
    <t>The Emperor's New Drugs: Exploding the Antidepressant Myth</t>
  </si>
  <si>
    <t>The History of Psychiatry: an Evaluation of Psychiatric Thought and Practice from Prehistoric Times to the Present</t>
  </si>
  <si>
    <t>Physical Illness and Handicap in Childhood:  an anthology of the Psychoanalytic study of the child</t>
  </si>
  <si>
    <t>The Essential psychotherapies: Theory and Practice by the Masters</t>
  </si>
  <si>
    <t>Between Couch and Piano: Psychoanalysis, Music, art and Neuroscience</t>
  </si>
  <si>
    <t>An Unknown Monograph on Depression (Different view of depression 2.)</t>
  </si>
  <si>
    <t>Tuning the Therapeutic Instrument: Affective Learning of Psychotherapy</t>
  </si>
  <si>
    <t>Psychology and Historical Interpretation</t>
  </si>
  <si>
    <t>What do Psychoanalysts Want?: the Problem of Aims in Psychoanalytic Therapy</t>
  </si>
  <si>
    <t>Disorder and Early Love the eroticism of Thomas Mann</t>
  </si>
  <si>
    <t>Aspects of Internationalization</t>
  </si>
  <si>
    <t>The Image and Appearance of the Human Body</t>
  </si>
  <si>
    <t>Emotional Illness and Creativity: a Psychoanalytic and Phenomenological Study</t>
  </si>
  <si>
    <t>Primary Love and Psycho-analytic Technique</t>
  </si>
  <si>
    <t>Recovered Memories of Abuse: True or False?</t>
  </si>
  <si>
    <t>Attachment Theory and Psychoanalysis</t>
  </si>
  <si>
    <t>Psychoanalytic Theories: Perspectives from Developmental Psychopathology</t>
  </si>
  <si>
    <t>The Wounded Jung: Effects of Jung's Relationships on His Life</t>
  </si>
  <si>
    <t>Illness as Metaphor</t>
  </si>
  <si>
    <t xml:space="preserve">New  York: Farrar Straus Giroux </t>
  </si>
  <si>
    <t>Outside the dream: Lacan and French styles of psychoanalysis</t>
  </si>
  <si>
    <t>Returning to Freud: Clinical Psychoanalysis in the School of Lacan</t>
  </si>
  <si>
    <t>Free Association Books</t>
  </si>
  <si>
    <t>Wien: Verlag der Österreichischen Akademie der Wissenschaften</t>
  </si>
  <si>
    <t>Budapest: Hungarian Psychological Association Inst. Psych. Of the Hungarian Academy of Sciences</t>
  </si>
  <si>
    <t>ENVY: a Theory of Social Beauvoir</t>
  </si>
  <si>
    <t>The Evolution of Psychoanalysis: Contemporary Theory and Practice</t>
  </si>
  <si>
    <t>Experimental Diagnostic of Drives</t>
  </si>
  <si>
    <t>The Structure of Magic I: a Book about Language and Therapy</t>
  </si>
  <si>
    <t>Palo Alto: Science and Behaviour Books Inc.</t>
  </si>
  <si>
    <t>The Structure of Magic II</t>
  </si>
  <si>
    <t>Ithaca: Cornell University Press</t>
  </si>
  <si>
    <t>Secret Passage: the Theory and Technique of Interpsychic Relations</t>
  </si>
  <si>
    <t>Unauthorized Freud: Doubters Comfort a Legend</t>
  </si>
  <si>
    <t>The Girl who Committed Hara-Kiri: and other Clinical and HistoricL Essays</t>
  </si>
  <si>
    <t>The Chimpanzees of Gombe: Patterns of Behaviour</t>
  </si>
  <si>
    <t>London: The  Analytic Press</t>
  </si>
  <si>
    <t>Bloomsbury/Freud: the Letters of James and Alix Strachey 1924-1925</t>
  </si>
  <si>
    <t>Why Freud was wrong: sin, science and psychoanalysis</t>
  </si>
  <si>
    <t>Essential papers on Posttraumatic Stress Disorder</t>
  </si>
  <si>
    <t>Methods of Group Psychotherapy</t>
  </si>
  <si>
    <t>Ben Weininger, Eva L. Menkin</t>
  </si>
  <si>
    <t>New Rules: Searching for Self-fulfilment in a World Turned Upside Down</t>
  </si>
  <si>
    <t>Dordrecht: D. Reidel Publishing Company</t>
  </si>
  <si>
    <t>Karl Kraus and the Soul-doctors</t>
  </si>
  <si>
    <t>London: Imago East West, The Freud Museum</t>
  </si>
  <si>
    <t>Homosexual Behaviour: a modern reappraisal</t>
  </si>
  <si>
    <t>The Kleinian development</t>
  </si>
  <si>
    <t>New York: National Psychological Association for Psychoanalysis Inc.</t>
  </si>
  <si>
    <t>In the gaze of narcissus: memory, affects and creativity</t>
  </si>
  <si>
    <t>Health, illness and care: a textbook of medical psychology</t>
  </si>
  <si>
    <t>Coping with physical illness</t>
  </si>
  <si>
    <t>Cognitive -  affective processes: new ways of psychoanalytic modelling</t>
  </si>
  <si>
    <t>My secret garden: women's sexual fantasies</t>
  </si>
  <si>
    <t xml:space="preserve">The teachings of Don Juan: a Yaqui way of knowledge </t>
  </si>
  <si>
    <t>Power and innocence: a search for the sources of violence</t>
  </si>
  <si>
    <t>Brain and personality: studies in the psychological aspects of cerebral neuropathology and the neuropsychiatric aspects of the motility of schizophrenics</t>
  </si>
  <si>
    <t>Stockholm: Department of Psychiatry, Karolinska Institutet, S:t Görans Hospital</t>
  </si>
  <si>
    <t>Is psychoanalysis another religion?: contemporary essays on spirit, faith and morality in psychoanalysis</t>
  </si>
  <si>
    <t>Freud in Zion: psychoanalysis and the making of modern Jewish identity</t>
  </si>
  <si>
    <t>Princeton: Princeton University Press</t>
  </si>
  <si>
    <t>The trauma of Freud: controversies in psychoanalysis</t>
  </si>
  <si>
    <t>A psychology of difference: the American lectures</t>
  </si>
  <si>
    <t>Affective neuroscience: the foundations of human and animal emotions</t>
  </si>
  <si>
    <t>Founders of the British psychoanalytical society: a selection of obituaries</t>
  </si>
  <si>
    <t>Freud and the post-Freudians</t>
  </si>
  <si>
    <t>Orlando: Harcourt Brace Jovanovich Publishers</t>
  </si>
  <si>
    <t>New York: Broadway Paperbacks</t>
  </si>
  <si>
    <t>Postcards from the end of the world: an investigation into the  mind of fin-de-siècle Vienna</t>
  </si>
  <si>
    <t>The hidden dimension: psychodynamics in compulsive drug use</t>
  </si>
  <si>
    <t>Object-relations theory and clinical psychoanalysis</t>
  </si>
  <si>
    <t>The inner world of trauma: archetypal defences of the personal spirit</t>
  </si>
  <si>
    <t>Sexual behaviour in the human male</t>
  </si>
  <si>
    <t>Freud's case studies: self-psychological perspectives</t>
  </si>
  <si>
    <t>Other banalities: Melanie Klein revisited</t>
  </si>
  <si>
    <t>Freud and the Bolsheviks: psychoanalysis in Imperial Russia and the Soviet Union</t>
  </si>
  <si>
    <t>Thomas Woodrow Wilson: twenty-eighth president of the United States</t>
  </si>
  <si>
    <t>Psychiatry and the humanities: volume 4: the literary Freud: Mechanism of defense and the Poetic Will</t>
  </si>
  <si>
    <t>Projective psychology: clinical approaches to the total personality</t>
  </si>
  <si>
    <t>Psychology of the unconscious: Mesmer, Janet, Freud, Jung, and current issues</t>
  </si>
  <si>
    <t>Rockville: Public Health Service</t>
  </si>
  <si>
    <t>Psychopathia sexualis: with especial reference to the antipathic sexual instinct</t>
  </si>
  <si>
    <t>Psychoanalysis comparable and incomparable: the evolution of a method to describe and compare psychoanalytic approaches</t>
  </si>
  <si>
    <t>Maintenance treatment of chronic schizophrenia</t>
  </si>
  <si>
    <t>Princeton: D. van Nostrand Company</t>
  </si>
  <si>
    <t>Angel in Armor: a Post Freudian perspective on the Nature of man</t>
  </si>
  <si>
    <t>Children of psychiatrists and other psychotherapists</t>
  </si>
  <si>
    <t>Understanding computers and cognition: a new foundation for design</t>
  </si>
  <si>
    <t>Bern-Göttingen: Hogrefe &amp; Huber</t>
  </si>
  <si>
    <t>The analysis of the self: a systematic approach to the psychoanalytic treatment of narcissistic personality disorders</t>
  </si>
  <si>
    <t>The chrysanthemum and the sword: patterns of Japanese culture</t>
  </si>
  <si>
    <t>Psychoanalytic theory: an exploration of essentials</t>
  </si>
  <si>
    <t>What is this professor Freud Like?: a diary of an analysis with historical comments</t>
  </si>
  <si>
    <t>Manual for theory and practice of counselling and psychotherapy</t>
  </si>
  <si>
    <t>Psychopathology of expression and art therapy in the world</t>
  </si>
  <si>
    <t>Endokrinologische Psychiatrie</t>
  </si>
  <si>
    <t>Lehrbuch der Psychiatrie</t>
  </si>
  <si>
    <t>Schizophrenie als systemische Störung</t>
  </si>
  <si>
    <t>Psychoanalyse und Symbolik</t>
  </si>
  <si>
    <t>Frankfurt am Main: Suhrkamp Verlag</t>
  </si>
  <si>
    <t>Zürich: VDF Hochschulverlag AG an der ETH</t>
  </si>
  <si>
    <t>Kindheit und Jugend: Genese des Bewusstseins</t>
  </si>
  <si>
    <t>Der Traum und seine Auslegung</t>
  </si>
  <si>
    <t>Die psychosomatische Klinik und ihre Patienten</t>
  </si>
  <si>
    <t xml:space="preserve">Teufelsaustreibungen: die Praxis der katholischen Kirche im 16. und 17. Jahrhundert </t>
  </si>
  <si>
    <t>Trauma, Konflikt, Deckerinnerung: Arbeitstagung Der Mitteleuropäischen Psychoanalytischen Vereinigungen Vom 4.-8. April 1982 in Murten (Jahrbuch Der Psychoanalyse)</t>
  </si>
  <si>
    <t xml:space="preserve">Stuttgart Bad Cannstatt: Frommann-Holzboog </t>
  </si>
  <si>
    <t>Der sterbende Patient zur Psychologie des Todes</t>
  </si>
  <si>
    <t>Abraham País</t>
  </si>
  <si>
    <t xml:space="preserve">Der thematische Apperzeptionstest [TAT]: Handbuch zur Verwendung des TAT in der psychologischen Persönlichkeitsdiagnostik </t>
  </si>
  <si>
    <t>Vater Werden Vater sein: alles, was ein Vater über Schwangerschaft, Geburt und die ersten Lebenswochen eines Kindes wissen möchte</t>
  </si>
  <si>
    <t xml:space="preserve">Vorlesungen zur Einführung in die sprachanalytische Philosophie  (Suhrkamp Taschenbuch Wissenschaft) </t>
  </si>
  <si>
    <t>Die Weißen denken zu viel: psychoanalytische Untersuchungen bei den Dogon in Westafrika</t>
  </si>
  <si>
    <t>Untrügliche Zeichen von Veränderung: Jahre in Slowenien</t>
  </si>
  <si>
    <t>Das zirkuläre Irresein</t>
  </si>
  <si>
    <t>Wie gründe und leite ich einen Verein?</t>
  </si>
  <si>
    <t>Forschen und Heilen: auf dem Weg zu einer psychoanalytischen Hochschule</t>
  </si>
  <si>
    <t>Wien-München-Zug Verlag Fritz Molden</t>
  </si>
  <si>
    <t>Psychoanalytische Studien: Band I</t>
  </si>
  <si>
    <t>Psychoanalytische Studien: Band II</t>
  </si>
  <si>
    <t>Eugen Bleuler: Pionier der Psychiatrie</t>
  </si>
  <si>
    <t>Wien: Turia und Kant</t>
  </si>
  <si>
    <t>Allergie in Psychosomatischer und soziologischer Sicht</t>
  </si>
  <si>
    <t>Psychologische Aspekte des Briefwechsels zwischen Freud und Jung</t>
  </si>
  <si>
    <t>Animation of synthetic actors and 3D interaction</t>
  </si>
  <si>
    <t>Blutsgrenzen: die historischen Wurzeln und die psychologischen Mechanismen ethnischer Konflikte und ihre Bedeutung bei Friedensverhandlungen</t>
  </si>
  <si>
    <t xml:space="preserve">Eugen  Bleuler 1857-1939, Polyphrenie und Schizophrenie </t>
  </si>
  <si>
    <t>München: Nymphenburger  Verlagschandlung</t>
  </si>
  <si>
    <t xml:space="preserve">Fort-Da: Trennen und Verbinden im psychoanalytischen Prozess </t>
  </si>
  <si>
    <t>Flucht vor dem Gewissen: Analyse von Über-Ich und Abwehr bei schweren Neurosen</t>
  </si>
  <si>
    <t xml:space="preserve">Der psychoanalytische Prozeß: Festschrift zum 70. Geburtstag von Harald Leupold-Löwenthal </t>
  </si>
  <si>
    <t>Ein gut gehütetes Geheimnis. Die Geschichte der psychoanalytischen Behandlung‐Technik von den Anfängen in Wien bis zur Gründung der Berliner Poliklinik im Jahr 1920.</t>
  </si>
  <si>
    <t>Sigmund Freud Ludwig Binswanger: Briefwechsel 1908-1938</t>
  </si>
  <si>
    <t>Sigmund Freud Max  Eitingon Briefwechsel 1906-1939: Erster Band</t>
  </si>
  <si>
    <t>Das Sogenannte Böse: zur Naturgeschichte der Aggression</t>
  </si>
  <si>
    <t>Frankfurt am Main:  	Brandes &amp; Apsel</t>
  </si>
  <si>
    <t>Das Trauma der Geburt : und seine Bedeutung für die Psychoanalyse</t>
  </si>
  <si>
    <t>C.G. Jung, zerrissen zwischen Mythos und Wirklichkeit. Über die Folgen persönlicher und kollektiver Spaltungen im tiefenpsychologischen Erbe</t>
  </si>
  <si>
    <t>Der Seelensucher: ein psychoanalytischer Roman</t>
  </si>
  <si>
    <t>Die geheime Sprache von Geist, Verstand und Bewusstsein</t>
  </si>
  <si>
    <t>München: Kailash</t>
  </si>
  <si>
    <t>Von Charlottenburg zum Central Park West: . Henry Lowenfeld und die Psychoanalyse in Berlin, Prag und New York</t>
  </si>
  <si>
    <t xml:space="preserve">Frankfurt am Main: Edition Déjà-vu </t>
  </si>
  <si>
    <t>Libido und Narzissmus: vom Verlust des Sexuellen im psychoanalytischen Diskurs. Eine Spurensicherung</t>
  </si>
  <si>
    <t>Der philosophische Diskurs der Moderne: Zwölf Vorlesungen</t>
  </si>
  <si>
    <t>Olten-Freiburg im Breisgau: Walter-Verlag</t>
  </si>
  <si>
    <t>Sigmund Freud Gesammelte Werke: Chronologisch Geordnet: Dreizehnter Band: Jenseits des Lustprinzips- Massenpsychologie und Ich-Analyse - das Ich und das Es</t>
  </si>
  <si>
    <t xml:space="preserve">Sigmund Freud Gesammelte Werke: Chronologisch Geordnet: Fünfzehnter Band: Neue Folge der Vorlesungen zur Einführung in die Psychoanalyse </t>
  </si>
  <si>
    <t>Sigmund Freud Gesammelte Werke: Chronologisch Geordnet: Siebzehnter Band: Schriften aus dem Nachlass</t>
  </si>
  <si>
    <t>Sigmund Freud Gesammelte Werke: Nachtragsband: Texte aus den Jahren 1885- bis 1938</t>
  </si>
  <si>
    <t>Theorie des kommunikativen Handelns: Band 2: Zur Kritik der funktionalistischen Vernunft</t>
  </si>
  <si>
    <t>Das Leben und Werk von Sigmund Freud: Band I: Die Entwicklung zur Persönlichkeit und die großen Entdeckungen 1856-1900</t>
  </si>
  <si>
    <t>Das Leben und Werk von Sigmund Freud: Band II: Jahre der Reife 1901-1919</t>
  </si>
  <si>
    <t>Das Leben und Werk von Sigmund Freud: Band III: Die letzte Phase 1919-1939</t>
  </si>
  <si>
    <t>Das Wesen der schizophrenen Reaktion</t>
  </si>
  <si>
    <t>München-Basel: Ernst Reinhardt Verlag</t>
  </si>
  <si>
    <t xml:space="preserve">Versuch, die Welt besser zu bestehen: Fünf Plädoyers in Sachen Psychoanalyse </t>
  </si>
  <si>
    <t>Der Mensch in der Gruppe I</t>
  </si>
  <si>
    <t>Der Mensch in der Gruppe II: Allgemeine und spezielle Gruppenpsychotherapeutische Aspekte</t>
  </si>
  <si>
    <t>Schizophrenie und Familie</t>
  </si>
  <si>
    <t>Muss denn Liebe Sünde sein?: Zur Psychoanalyse der Übertragungs- und Gegenübertragungsliebe</t>
  </si>
  <si>
    <t>Zu viele Teufel im Land</t>
  </si>
  <si>
    <t>Sigmund Freud -  Georg Groddeck Briefwechsel</t>
  </si>
  <si>
    <t>Frankfurt am Main - Basel: Stroemfeld Verlag</t>
  </si>
  <si>
    <t>Gesellschaft und seelische Gesundheit: Mentalhygiene in Theorie, Forschung, Praxis und Ausbildung</t>
  </si>
  <si>
    <t>Köln: Deutscher Ärzte-Verlag GmbH</t>
  </si>
  <si>
    <t>Freiburg  im Breisgau: Verlag Herder</t>
  </si>
  <si>
    <t>Hamburg: Rowohlt</t>
  </si>
  <si>
    <t>Bernd Urban</t>
  </si>
  <si>
    <t>Thomas Mann, Freud und die Psychoanalyse: Reden, Briefe, Notizen, Betrachtungen</t>
  </si>
  <si>
    <t>Standpunkte und Bemerkungen zu Kreativität in Technik und Industrie am Str-Symposium 1985</t>
  </si>
  <si>
    <t>Die Seele im technischen Zeitalter</t>
  </si>
  <si>
    <t>Träume nach Freud: die "Traumdeutung" und die Geschichte der psychoanalytischen Bewegung</t>
  </si>
  <si>
    <t>Aus den Anfängen der Psychoanalyse: Briefe an Wilhelm Fließ Abhandlungen und Notizen aus den Jahren  1887-1902</t>
  </si>
  <si>
    <t>Übersicht der Übertragungsneurosen: ein bisher unbekanntes Manuskript</t>
  </si>
  <si>
    <t xml:space="preserve">Sigmund Freud: Briefe 1873-1939 </t>
  </si>
  <si>
    <t>Zen-Buddhismus: Tradition und lebendige Gegenwart</t>
  </si>
  <si>
    <t>Die eigenen verborgensten Dunkelgänge: Narrative, psychische und historische Wahrheit in der Weltliteratur</t>
  </si>
  <si>
    <t>Theorie und Praxis von Balint-Gruppen: Gesammelte Aufsätze</t>
  </si>
  <si>
    <t>Humanistische Seelenforschung</t>
  </si>
  <si>
    <t>Ernst Freud, Lucie Freud, Ilse Grubrich-Simitis</t>
  </si>
  <si>
    <t>Gedichte, Prosatexte, Tagebücher, Krankengeschichte</t>
  </si>
  <si>
    <t>Mit ohne Freud: zur Geschichte der Psychoanalyse in Ostdeutschland</t>
  </si>
  <si>
    <t>Wanderungen zwischen Kontinenten: Gesammelte Schriften zur Psychoanalyse: Band 1</t>
  </si>
  <si>
    <t>Wanderungen zwischen Kontinenten: Gesammelte Schriften zur Psychoanalyse: Band 2</t>
  </si>
  <si>
    <t>Macht und Abhängigkeit</t>
  </si>
  <si>
    <t>Stundenbuch: Protokolle aus der Körperpsychotherapie</t>
  </si>
  <si>
    <t>Die Experimentiergesellschaft: Soziale Innovationen durch angewandte Psychologie</t>
  </si>
  <si>
    <t>Entwicklung der Psychosexualität und der Geschlechtsidentität: Band 1: Geburt bis 4. Lebensjahr</t>
  </si>
  <si>
    <t>Der Mensch und die Kriminalität Band II: Grundlagenforschung zur forensischen Psychologie</t>
  </si>
  <si>
    <t>Psychoanalyse ohne Geheimnis</t>
  </si>
  <si>
    <t>Einführung in die Psychoanalyse Sigmund Freuds: mit Originaltexten Freuds</t>
  </si>
  <si>
    <t>In der Schule bei Freud: Tagebuch eines Jahres 1912/1913</t>
  </si>
  <si>
    <t>Wie Sag ich's meiner Mutter?: das enteignete Selbst</t>
  </si>
  <si>
    <t>Phänomenologie der Erfahrung</t>
  </si>
  <si>
    <t>Psychotherapie und Psychotherapeuten: Methoden und Praxis</t>
  </si>
  <si>
    <t>Die Erotik der Kabbala</t>
  </si>
  <si>
    <t>Der Psychoanalytiker als Archäologe: eine Einführung in die Methode der Rekonstruktion</t>
  </si>
  <si>
    <t>Stuttgart: W. Kohlhammer</t>
  </si>
  <si>
    <t>Psychosomatisch-psychoanalytische Therapie: Heilungsprozess, Objektbeziehung und kulturelles Milieu</t>
  </si>
  <si>
    <t>Psychoanalyse, Philosophie, Psychosomatik: Paradigmen von Erkenntnis und Beziehung</t>
  </si>
  <si>
    <t>Bewußtes und Unbewußtes: Beiträge zur Psychologie</t>
  </si>
  <si>
    <t>Der Mensch und sein Schicksal: Grundzüge von Leopold Szondis Tiefenpsychologie</t>
  </si>
  <si>
    <t>Sigmund Freuds Sendung: Persönlichkeit, geschichtlicher Standort und Wirkung</t>
  </si>
  <si>
    <t>Das Inzest-Motiv in Dichtung und Sage: Grundzüge einer Psychologie des dichterischen Schaffens</t>
  </si>
  <si>
    <t>Das Unbehagen in der Psychoanalyse: eine Streitschrift</t>
  </si>
  <si>
    <t>Psychoanalyse und religion</t>
  </si>
  <si>
    <t>Fortschritte der Psychoanalyse: International Jahrbuch zur Weiterentwicklung der Psychoanalyse : Band II</t>
  </si>
  <si>
    <t>Freud und seine Patienten</t>
  </si>
  <si>
    <t>H 2465</t>
  </si>
  <si>
    <t>H 2466</t>
  </si>
  <si>
    <t>A pszichoanalitikus terápia tankönyve : 1. Alapok</t>
  </si>
  <si>
    <t>A pszichoanalitikus terápia tankönyve: 2. Terápia</t>
  </si>
  <si>
    <t>Budapest: MIET Pszichoterápiás Munkacsoport</t>
  </si>
  <si>
    <t>963 241 734 8</t>
  </si>
  <si>
    <t xml:space="preserve">963 400 911 5 </t>
  </si>
  <si>
    <t>Budapest: Magánkiadás</t>
  </si>
  <si>
    <t>Dans les secrets de la psychanalyse et de son histoire</t>
  </si>
  <si>
    <t>Le meurtre du christ la peste émotionnelle chez l'homme</t>
  </si>
  <si>
    <t>Harmadmagam</t>
  </si>
  <si>
    <t>B. Gáspár Judit</t>
  </si>
  <si>
    <t>Pécs: Jelenkor</t>
  </si>
  <si>
    <t>963 7770 52 6</t>
  </si>
  <si>
    <t>H 2467</t>
  </si>
  <si>
    <t>H 2468</t>
  </si>
  <si>
    <t>Els Nannen</t>
  </si>
  <si>
    <t>Pszichológia a mérlegen</t>
  </si>
  <si>
    <t>H 2469</t>
  </si>
  <si>
    <t>H 2470</t>
  </si>
  <si>
    <t>Korai személyiségfejlődés és énfunkció</t>
  </si>
  <si>
    <t xml:space="preserve">Kulcsár Zsuzsanna </t>
  </si>
  <si>
    <t>Budapest: Primo</t>
  </si>
  <si>
    <t>963-05-6991-4</t>
  </si>
  <si>
    <t>H 2471</t>
  </si>
  <si>
    <t>Bánfalvi Attila</t>
  </si>
  <si>
    <t>A szabadság arcai a pszichoanalízisben</t>
  </si>
  <si>
    <t>9633793882</t>
  </si>
  <si>
    <t>International Forum of Psychoanalysis</t>
  </si>
  <si>
    <t>H 2472</t>
  </si>
  <si>
    <t>H 2473</t>
  </si>
  <si>
    <t>Füzesséry Éva</t>
  </si>
  <si>
    <t>Az arkangyal tangója : Budapesttől Párizsig</t>
  </si>
  <si>
    <t>Budapest: L'Harmattan</t>
  </si>
  <si>
    <t>Kosztolányi Édes Annájának pszichoanalitikus értelmezése</t>
  </si>
  <si>
    <t xml:space="preserve">MTA </t>
  </si>
  <si>
    <t>9789632365459</t>
  </si>
  <si>
    <t>H 2474</t>
  </si>
  <si>
    <t>0 88163 092 6</t>
  </si>
  <si>
    <t>New Jersey: Lawrence Erlbaum Ass.</t>
  </si>
  <si>
    <t>The annual of psychoanalysis : a publication of the Institute for Psychoanalysis Chicago vol. XVII.</t>
  </si>
  <si>
    <t>H 2475</t>
  </si>
  <si>
    <t>H 2476</t>
  </si>
  <si>
    <t>A pszichoanalízis és modern irányzatai</t>
  </si>
  <si>
    <t>963 280 952 1</t>
  </si>
  <si>
    <t>Lélekelemzési tanulmányok</t>
  </si>
  <si>
    <t>Budapest: Somló Béla Könyvkiadó</t>
  </si>
  <si>
    <t>H 2477</t>
  </si>
  <si>
    <t>H 2478</t>
  </si>
  <si>
    <t>H 2479</t>
  </si>
  <si>
    <t>H 2480</t>
  </si>
  <si>
    <t>H 2481</t>
  </si>
  <si>
    <t>H 2482</t>
  </si>
  <si>
    <t>H 2483</t>
  </si>
  <si>
    <t>H 2484</t>
  </si>
  <si>
    <t>H 2485</t>
  </si>
  <si>
    <t>H 2486</t>
  </si>
  <si>
    <t>H 2487</t>
  </si>
  <si>
    <t>H 2488</t>
  </si>
  <si>
    <t>H 2489</t>
  </si>
  <si>
    <t>H 2490</t>
  </si>
  <si>
    <t>H 2491</t>
  </si>
  <si>
    <t>H 2492</t>
  </si>
  <si>
    <t>H 2493</t>
  </si>
  <si>
    <t>H 2494</t>
  </si>
  <si>
    <t>H 2495</t>
  </si>
  <si>
    <t>H 2496</t>
  </si>
  <si>
    <t>H 2497</t>
  </si>
  <si>
    <t>H 2498</t>
  </si>
  <si>
    <t>H 2499</t>
  </si>
  <si>
    <t>H 2500</t>
  </si>
  <si>
    <t>H 2501</t>
  </si>
  <si>
    <t>H 2502</t>
  </si>
  <si>
    <t>H 2503</t>
  </si>
  <si>
    <t>H 2504</t>
  </si>
  <si>
    <t>H 2505</t>
  </si>
  <si>
    <t>H 2506</t>
  </si>
  <si>
    <t>H 2507</t>
  </si>
  <si>
    <t>H 2508</t>
  </si>
  <si>
    <t>H 2509</t>
  </si>
  <si>
    <t>H 2510</t>
  </si>
  <si>
    <t>H 2511</t>
  </si>
  <si>
    <t>H 2513</t>
  </si>
  <si>
    <t>H 2514</t>
  </si>
  <si>
    <t>H 2515</t>
  </si>
  <si>
    <t>H 2516</t>
  </si>
  <si>
    <t>H 2517</t>
  </si>
  <si>
    <t>H 2518</t>
  </si>
  <si>
    <t>H 2519</t>
  </si>
  <si>
    <t>H 2520</t>
  </si>
  <si>
    <t>H 2521</t>
  </si>
  <si>
    <t>H 2522</t>
  </si>
  <si>
    <t>H 2523</t>
  </si>
  <si>
    <t>H 2524</t>
  </si>
  <si>
    <t>H 2525</t>
  </si>
  <si>
    <t>H 2526</t>
  </si>
  <si>
    <t>H 2527</t>
  </si>
  <si>
    <t>H 2528</t>
  </si>
  <si>
    <t>H 2529</t>
  </si>
  <si>
    <t>H 2530</t>
  </si>
  <si>
    <t>H 2531</t>
  </si>
  <si>
    <t>H 2532</t>
  </si>
  <si>
    <t>H 2533</t>
  </si>
  <si>
    <t>H 2534</t>
  </si>
  <si>
    <t>H 2535</t>
  </si>
  <si>
    <t>H 2536</t>
  </si>
  <si>
    <t>H 2537</t>
  </si>
  <si>
    <t>H 2538</t>
  </si>
  <si>
    <t>H 2539</t>
  </si>
  <si>
    <t>H 2540</t>
  </si>
  <si>
    <t>H 2541</t>
  </si>
  <si>
    <t>H 2542</t>
  </si>
  <si>
    <t>H 2543</t>
  </si>
  <si>
    <t>H 2544</t>
  </si>
  <si>
    <t>H 2545</t>
  </si>
  <si>
    <t>H 2546</t>
  </si>
  <si>
    <t>H 2547</t>
  </si>
  <si>
    <t>H 2548</t>
  </si>
  <si>
    <t>H 2549</t>
  </si>
  <si>
    <t>Pszichoanalitikus elméletek : a fejlődési pszichopatológia tükrében</t>
  </si>
  <si>
    <t>Modern pszichoanalízis (sorozat)</t>
  </si>
  <si>
    <t>Arcok : művészet és pszichoanalízis Triesztben a két világháború között, a Revoltella Múzeum és magángyűjtők anyagából</t>
  </si>
  <si>
    <t>Budapest: Közép-európai Kulturális Intézet</t>
  </si>
  <si>
    <t>Pszichoanalízis és irodalomtudomány : szöveggyűjtemény</t>
  </si>
  <si>
    <t>Bókay Antal, Erős Ferenc</t>
  </si>
  <si>
    <t>Budapest: Filum Kiadó</t>
  </si>
  <si>
    <t>Sigmund Freud : élete képekben és szövegekben</t>
  </si>
  <si>
    <t>Budapest: Glória Kiadó</t>
  </si>
  <si>
    <t>963 7495 93 2</t>
  </si>
  <si>
    <t>The analysis of defense : the ego and the mechanism of defense revisited</t>
  </si>
  <si>
    <t>John Sandler, Anna Freud</t>
  </si>
  <si>
    <t>0 8236 0496 9</t>
  </si>
  <si>
    <t>Psychoanalysis : the vital issues : Volume I : psychoanalysis as an intellectual discipline</t>
  </si>
  <si>
    <t>0 8236 5385 4</t>
  </si>
  <si>
    <t>Emotions and behavior monographs, monograph No. 2</t>
  </si>
  <si>
    <t>The aesthetic of Freud : a study in psychoanalysis and art</t>
  </si>
  <si>
    <t>Jack J. Spector</t>
  </si>
  <si>
    <t>0 7139 0307 4</t>
  </si>
  <si>
    <t>Painted dreams : Tales, visions, dreams in Hungarian art 1903-1918</t>
  </si>
  <si>
    <t>963 86419 0 8</t>
  </si>
  <si>
    <t>Freud's art : psychoanalysis retold</t>
  </si>
  <si>
    <t>978 0 415 41568 2</t>
  </si>
  <si>
    <t>Feet of clay : a study of gurus</t>
  </si>
  <si>
    <t>London: HarperCollinsPublishers</t>
  </si>
  <si>
    <t>0 00 638423 4</t>
  </si>
  <si>
    <t>The integrity of the personality</t>
  </si>
  <si>
    <t>Penguin Books</t>
  </si>
  <si>
    <t>0 14 02 0603 5</t>
  </si>
  <si>
    <t>Psychoanalisis and beyond</t>
  </si>
  <si>
    <t>London: The Hogarth Press</t>
  </si>
  <si>
    <t>0 7011 2971 9</t>
  </si>
  <si>
    <t>Henri Parens, Leon J. Saul</t>
  </si>
  <si>
    <t>Dependence in man : a psychoanalitic study</t>
  </si>
  <si>
    <t>Psychoanalitic aestetics : an introduction to the british school</t>
  </si>
  <si>
    <t>Nicky Glover</t>
  </si>
  <si>
    <t>978 1 85575 686 1</t>
  </si>
  <si>
    <t>Graeme J. Taylor</t>
  </si>
  <si>
    <t>Psychosomatic medicine and contemporary psychoanalysis</t>
  </si>
  <si>
    <t>0 8236 5723 x</t>
  </si>
  <si>
    <t>Psycho-analysis : the case as the patient sees it</t>
  </si>
  <si>
    <t>London: National Association for Mental Health</t>
  </si>
  <si>
    <t>On Freud's : "Observations on Transference-Love"</t>
  </si>
  <si>
    <t>0 300 05525 0</t>
  </si>
  <si>
    <t>Contemporary Freud series</t>
  </si>
  <si>
    <t>On Freud's : "Creative Writers and Day-Dreaming"</t>
  </si>
  <si>
    <t>0 300 06267 2</t>
  </si>
  <si>
    <t>Sigmund Freud : life andwork : volume two : years of maturity : 1901-1919</t>
  </si>
  <si>
    <t>Sigmund Freud : life andwork : volume three : the last phase : 1919-1939</t>
  </si>
  <si>
    <t>Agression and destructiveness : psychoanalitic perspectives</t>
  </si>
  <si>
    <t>1 58391 885 x</t>
  </si>
  <si>
    <t>Minutes of the Vienna Psychoanalityc Society : volume IV: 1912-1918</t>
  </si>
  <si>
    <t>0 8236 3402 7</t>
  </si>
  <si>
    <t>Minutes of the Vienna Psychoanalityc Society : volume III: 1910-1911</t>
  </si>
  <si>
    <t>0 8236 3401 9</t>
  </si>
  <si>
    <t>A voice from the past : some remarks on Dr. Bernars Sachs' protest against psychoanalysis</t>
  </si>
  <si>
    <t>Franz Alexander</t>
  </si>
  <si>
    <t>American Journal of Psychiatry</t>
  </si>
  <si>
    <t>Psychoanalysis and the medical practioner</t>
  </si>
  <si>
    <t>Dorian Feigenbaum</t>
  </si>
  <si>
    <t>The sociological and biological orientation of psychoanalysis</t>
  </si>
  <si>
    <t>New York: The National Committee for Mental Hygiene</t>
  </si>
  <si>
    <t>Sigmund Freud : life andwork : volume one : the young Freud : 1856-1900</t>
  </si>
  <si>
    <t>Leonardo Da Vinci : Psychoanalitic notes on the Enigma</t>
  </si>
  <si>
    <t>Marion Milner</t>
  </si>
  <si>
    <t>The hands of the living God : an account of a psycho-analitic treatment</t>
  </si>
  <si>
    <t>London: Virago Press</t>
  </si>
  <si>
    <t>0 86068 992 1</t>
  </si>
  <si>
    <t>On not being able to paint</t>
  </si>
  <si>
    <t>0 435 80590 8</t>
  </si>
  <si>
    <t>Sibylle Drews, Karen Brecht</t>
  </si>
  <si>
    <t>Psychoanalytische ich-psychologie : Grundlagen und entwicklung</t>
  </si>
  <si>
    <t>3 518 07981 6</t>
  </si>
  <si>
    <t>Geist und psyche : das ich und die abwehrmechanismen</t>
  </si>
  <si>
    <t>Michael Ermann</t>
  </si>
  <si>
    <t>Die hilfreiche beziehung in der psychoanalyse</t>
  </si>
  <si>
    <t>Göttingen: Vandenhoeck und Ruprecht</t>
  </si>
  <si>
    <t>3 525 45753 7</t>
  </si>
  <si>
    <t>Das vokabular der psychoanalyse</t>
  </si>
  <si>
    <t>J. Laplanche, J.-B. Pontalis</t>
  </si>
  <si>
    <t>Erste Auflage</t>
  </si>
  <si>
    <t>3 518 27607 7</t>
  </si>
  <si>
    <t>Psychoanalyse : ein handbuck in Schlüsselbegriffen</t>
  </si>
  <si>
    <t>Urban und Schwarzenberg</t>
  </si>
  <si>
    <t>3 541 10441 4</t>
  </si>
  <si>
    <t>Leipzig und Wien Franz Deuticke</t>
  </si>
  <si>
    <t>Psychoanalytic explorations in art</t>
  </si>
  <si>
    <t>Mein analytiker und ich</t>
  </si>
  <si>
    <t>Joelle Augerolles</t>
  </si>
  <si>
    <t>3 596 10401 7</t>
  </si>
  <si>
    <t>Psychoanalytische grundbergriffe</t>
  </si>
  <si>
    <t>3 436 02439 2</t>
  </si>
  <si>
    <t>Tagebuch : 1929-1939 : kürzeste chronik</t>
  </si>
  <si>
    <t>Frankfurt am Main: Roter Stern</t>
  </si>
  <si>
    <t>3 87877 481 8</t>
  </si>
  <si>
    <t>Lehrjahre auf der couch : bruchstücke meiner psychoanalyse</t>
  </si>
  <si>
    <t>3 518 03653 x</t>
  </si>
  <si>
    <t>Psychoanalyse der weiblichen sexualfunktionen</t>
  </si>
  <si>
    <t>Leipzig, Wien, Zürich: Internationaler Psychoanalytischer Verlag</t>
  </si>
  <si>
    <t>Friedrich W. Doucet</t>
  </si>
  <si>
    <t>Psychoanalytische begriffe : vergleichende textdarstellung : Freud-Adler-Jung</t>
  </si>
  <si>
    <t>München: Wilhelm Heyne Verlag</t>
  </si>
  <si>
    <t>3 453 53007 1</t>
  </si>
  <si>
    <t>E. Bleuer</t>
  </si>
  <si>
    <t>Die psychanalyse Freuds : verteidigung und kritische bemerkungen</t>
  </si>
  <si>
    <t>Gesammelte werke : chronologisch geordnet : erster band : werke aus den jahren 1892-1899</t>
  </si>
  <si>
    <t>Gesammelte werke : chronologisch geordnet : zweiter und dritter band die traumdeutung über den traum</t>
  </si>
  <si>
    <t>Peter Kutter</t>
  </si>
  <si>
    <t>Modern psychoanalyse : eine einführung in die psychologie unbewußter prozesse</t>
  </si>
  <si>
    <t>Der schrecken und andere psychoanalytische studien</t>
  </si>
  <si>
    <t>Psychische Bedingtheit und psychoanalytische behandlung organischer leiden</t>
  </si>
  <si>
    <t>Leipzig: S. Hirzel Verlag</t>
  </si>
  <si>
    <t>Ein leben für die psychoanalyse : anmerkungen zu meiner zeit</t>
  </si>
  <si>
    <t>Selbstanalyse : aus dem Amerikanischen Liselotte Julius</t>
  </si>
  <si>
    <t>Sigmund Freud : sein bild vom menschen</t>
  </si>
  <si>
    <t>Hamburg: Rowohlt Taschenbuch Verlag</t>
  </si>
  <si>
    <t>Psychoanalyse</t>
  </si>
  <si>
    <t>Stuttgart, Berlin, Köln, Mainz: W. Kolhammer</t>
  </si>
  <si>
    <t>3 17 007298 6</t>
  </si>
  <si>
    <t>Goethe : Eine psychoanalytische studie : 1775-1786 : band 1</t>
  </si>
  <si>
    <t>München: Taschenbusch Verlag</t>
  </si>
  <si>
    <t>3 423 04457 8</t>
  </si>
  <si>
    <t>Goethe : Eine psychoanalytische studie : 1775-1786 : band 2</t>
  </si>
  <si>
    <t>Praxis der psychoanalyse : psychischer konflikt und behandlungstechnik</t>
  </si>
  <si>
    <t>Frankfurt: Fischer Taschenbuch Verlag</t>
  </si>
  <si>
    <t>3 596 26740 4</t>
  </si>
  <si>
    <t>Grundzüge der psychoanalyse</t>
  </si>
  <si>
    <t>Frankfurt am main: Fischer Taschenbuch Verlag</t>
  </si>
  <si>
    <t>3 596 26309 3</t>
  </si>
  <si>
    <t>Psychoanalyse und erziehung : darstellungen namhafter wissenschaftler</t>
  </si>
  <si>
    <t>R. S. Lee</t>
  </si>
  <si>
    <t>Einführung in die psychoanalytische therapie : band 1</t>
  </si>
  <si>
    <t>Stuttgart, Berlin, Köln: Kohlhammer Verlag</t>
  </si>
  <si>
    <t>3 17 010784 4</t>
  </si>
  <si>
    <t>Einführung in die psychoanalytische therapie : band 2</t>
  </si>
  <si>
    <t>Einführung in die psychoanalytische therapie : band 3</t>
  </si>
  <si>
    <t>3 17 010785 2</t>
  </si>
  <si>
    <t>3 17 010786 0</t>
  </si>
  <si>
    <t>Almanach der psychoanalyse : 1933</t>
  </si>
  <si>
    <t>Almanach für das jahr 1926</t>
  </si>
  <si>
    <t>Almanach für das jahr 1927</t>
  </si>
  <si>
    <t>Das psychoanalytische volksbuch : IV. auflage : seelenkunde, hygiene, krankheitskunde, kulturkunde</t>
  </si>
  <si>
    <t>Jahrbuch für psychoanalytische und psychopathologische forschungen : V band</t>
  </si>
  <si>
    <t>Jahrbuch für psychoanalytische und psychopathologische forschungen : III band</t>
  </si>
  <si>
    <t>Jahrbuch der psychoanalyse : VI band</t>
  </si>
  <si>
    <t>Jahrbuch für psychoanalytische und psychopathologische forschungen : IV band</t>
  </si>
  <si>
    <t>H 2550</t>
  </si>
  <si>
    <t>H 2551</t>
  </si>
  <si>
    <t>The Freud/Jung letters : the correspondence between Sigmund Freud and C. G. Jung</t>
  </si>
  <si>
    <t>0 14 018444 9</t>
  </si>
  <si>
    <t>The unconsicious : further reflections</t>
  </si>
  <si>
    <t>José Carlos Calich, Helmut Hinz</t>
  </si>
  <si>
    <t>978 1 905888 02 3</t>
  </si>
  <si>
    <t>Practice and theory of psychoanalysis : volume I</t>
  </si>
  <si>
    <t>Practice and theory of psychoanalysis : volume II</t>
  </si>
  <si>
    <t>Psychoanalysisscientific method and phylosophy</t>
  </si>
  <si>
    <t>Freud and christianity</t>
  </si>
  <si>
    <t>H 2552</t>
  </si>
  <si>
    <t>Psychoanalysis : the vital issues : Volume II : clinical psychoanalysis and its applications</t>
  </si>
  <si>
    <t>0 8236 5386 2</t>
  </si>
  <si>
    <t>Emotions and behavior monographs, monograph No. 3</t>
  </si>
  <si>
    <t>H 2553</t>
  </si>
  <si>
    <t>H 2554</t>
  </si>
  <si>
    <t>Heller Ágnes</t>
  </si>
  <si>
    <t>Trauma</t>
  </si>
  <si>
    <t>Budapest: Múlt és Jövő Kiadó</t>
  </si>
  <si>
    <t>963 9512 257</t>
  </si>
  <si>
    <t>Katasztrófák a nemi működés fejlődésében: pszichoanalitikai tanulmány</t>
  </si>
  <si>
    <t>H 2555</t>
  </si>
  <si>
    <t>Psychoanalysis</t>
  </si>
  <si>
    <t>Nyirő Gyula</t>
  </si>
  <si>
    <t>H 2556</t>
  </si>
  <si>
    <t>Budapest: Magyar Szemle Társaság</t>
  </si>
  <si>
    <t>Nesze neked Freud</t>
  </si>
  <si>
    <t>Richard Appignanesi</t>
  </si>
  <si>
    <t>Budapest: Ikon</t>
  </si>
  <si>
    <t>963 79 48 96 1</t>
  </si>
  <si>
    <t>H 2557</t>
  </si>
  <si>
    <t>H 2558</t>
  </si>
  <si>
    <t>Magyarok Asconában</t>
  </si>
  <si>
    <t>SOTE Magatartástudományi Intézet</t>
  </si>
  <si>
    <t>963-773-1-80-6</t>
  </si>
  <si>
    <t>Lélekelemzés: értekezések a pszichoanalízis köréből</t>
  </si>
  <si>
    <t>H 2559</t>
  </si>
  <si>
    <t>H 2560</t>
  </si>
  <si>
    <t>H 2561</t>
  </si>
  <si>
    <t>H 2562</t>
  </si>
  <si>
    <t>H 2563</t>
  </si>
  <si>
    <t>H 2564</t>
  </si>
  <si>
    <t>H 2565</t>
  </si>
  <si>
    <t>H 2566</t>
  </si>
  <si>
    <t>Dick Manó</t>
  </si>
  <si>
    <t>Világirodalom Könyvkiadóvállalat</t>
  </si>
  <si>
    <t>S. Freud</t>
  </si>
  <si>
    <t>A mindennapi élet pszichopatológiája: az elfelejtés, elszólás, balfogás, babona és tévedés</t>
  </si>
  <si>
    <t>Sigmund Freud élete és munkássága</t>
  </si>
  <si>
    <t>Európa</t>
  </si>
  <si>
    <t>Normalitás és patológia a gyerkmekkorban</t>
  </si>
  <si>
    <t>Animula</t>
  </si>
  <si>
    <t>963-8089-784</t>
  </si>
  <si>
    <t>A lehetetlen Erósza: a pszichoanalízis története Oroszországban</t>
  </si>
  <si>
    <t>Alekszandr Etkind</t>
  </si>
  <si>
    <t>963-07-6323-0</t>
  </si>
  <si>
    <t>Róheim Géza</t>
  </si>
  <si>
    <t>Peter Schneider</t>
  </si>
  <si>
    <t>SigmundFreud</t>
  </si>
  <si>
    <t>Magyar Könyvklub</t>
  </si>
  <si>
    <t>963-547-502-0</t>
  </si>
  <si>
    <t>Oriold</t>
  </si>
  <si>
    <t>A csodálatos csecsemő: pszichoanalízis és határterületei</t>
  </si>
  <si>
    <t>978-615-5443-09-1</t>
  </si>
  <si>
    <t>Pszichoanalízis és spiritizmus</t>
  </si>
  <si>
    <t>H 2567</t>
  </si>
  <si>
    <t>H 2568</t>
  </si>
  <si>
    <t>H 2569</t>
  </si>
  <si>
    <t>H 2570</t>
  </si>
  <si>
    <t>H 2571</t>
  </si>
  <si>
    <t>H 2572</t>
  </si>
  <si>
    <t>H 2573</t>
  </si>
  <si>
    <t>H 2574</t>
  </si>
  <si>
    <t>H 2575</t>
  </si>
  <si>
    <t>Gyimesi Júlia</t>
  </si>
  <si>
    <t>Typotex</t>
  </si>
  <si>
    <t>978-963-279-571-3</t>
  </si>
  <si>
    <t>A szellemektől a tudattalanig: tudomány, áltudomány, ps</t>
  </si>
  <si>
    <t>L'Harmattan</t>
  </si>
  <si>
    <t>978-963-414-552-3</t>
  </si>
  <si>
    <t>szerk. Heller Ágnes</t>
  </si>
  <si>
    <t>Hagyomány és freudizmus (Európai Füzetek 5.)</t>
  </si>
  <si>
    <t>Új Világ Kiadó</t>
  </si>
  <si>
    <t>963-85533-6-7</t>
  </si>
  <si>
    <t>Miben látom Bálint Mihály és Selye János munkásságának elméleti és gyakorlati jelentőségét a mai orvostudomány területén?</t>
  </si>
  <si>
    <t>Pszichoanalítikus terápia a gyakorlatban</t>
  </si>
  <si>
    <t>Medicina</t>
  </si>
  <si>
    <t>978-963-226-296-3</t>
  </si>
  <si>
    <t>Alkotó és alkotás</t>
  </si>
  <si>
    <t>963-408-117-7</t>
  </si>
  <si>
    <t>Pszichoanalítzis rövid ismertetése</t>
  </si>
  <si>
    <t>Pantheon</t>
  </si>
  <si>
    <t>A freudizmus alkonya? (Európai Füzetek 2.)</t>
  </si>
  <si>
    <t>szerk. Popper Péter</t>
  </si>
  <si>
    <t>963-85533-1-76</t>
  </si>
  <si>
    <t>Gondolkodáslélektani tanulmányok</t>
  </si>
  <si>
    <t>978-963-9751-60-6</t>
  </si>
  <si>
    <t>Kreativitás és alkotás</t>
  </si>
  <si>
    <t>978-963-9751-81-1</t>
  </si>
  <si>
    <t>Vajda Barnabás</t>
  </si>
  <si>
    <t>H 2576</t>
  </si>
  <si>
    <t>H 2577</t>
  </si>
  <si>
    <t>H 2578</t>
  </si>
  <si>
    <t>H 2579</t>
  </si>
  <si>
    <t>H 2580</t>
  </si>
  <si>
    <t>H 2581</t>
  </si>
  <si>
    <t>H 2582</t>
  </si>
  <si>
    <t>H 2583</t>
  </si>
  <si>
    <t>H 2584</t>
  </si>
  <si>
    <t>Sigmund Freud és a XX. Század eleji magyar irodalom: tanulmányok magyar írók és a freudi pszichoanalízis kapcsolatáról</t>
  </si>
  <si>
    <t>AB-Art</t>
  </si>
  <si>
    <t>80-8087-008-X</t>
  </si>
  <si>
    <t>A huszadik század Ödipusza: Sigmund Freud élete és munkássága</t>
  </si>
  <si>
    <t>Háttér</t>
  </si>
  <si>
    <t>978-963-9365-53-7</t>
  </si>
  <si>
    <t>A pszichoanalízis fejlődése: a modern elmélet és gyakorlat</t>
  </si>
  <si>
    <t>963-9410-75-6</t>
  </si>
  <si>
    <t>Tér és lélek: gondolatok az alkotásról és a gyógyításról</t>
  </si>
  <si>
    <t>ELTE BGGYK</t>
  </si>
  <si>
    <t>Pszichodinamikus pszichiátria a legújabb pszichoanalitikus eredmények tükrében</t>
  </si>
  <si>
    <t>Tényi Tamás</t>
  </si>
  <si>
    <t>963-408-176-2</t>
  </si>
  <si>
    <t>Primitív kultúrák pszichoanalitikus vizsgálata</t>
  </si>
  <si>
    <t>Gondolat</t>
  </si>
  <si>
    <t>963-281-408-8</t>
  </si>
  <si>
    <t>Az idő kérdése: A rövid lélekelemző kezelés lényege</t>
  </si>
  <si>
    <t>Kossuth Egyetemi nyomda</t>
  </si>
  <si>
    <t>963-472-145-1</t>
  </si>
  <si>
    <t>van kölcsönözhető példányunk</t>
  </si>
  <si>
    <t>Molnos Angéla</t>
  </si>
  <si>
    <t>Az ideges félelem és egyéb fejezetek a pszichopatológia köréből: a pszichoanalízis alkalmazása az orvosi gyakorlatban</t>
  </si>
  <si>
    <t>Feldmann Sándor</t>
  </si>
  <si>
    <t>Mai Henrik és Fia</t>
  </si>
  <si>
    <t>H 2585</t>
  </si>
  <si>
    <t>H 2586</t>
  </si>
  <si>
    <t>H 2587</t>
  </si>
  <si>
    <t>H 2588</t>
  </si>
  <si>
    <t>H 2589</t>
  </si>
  <si>
    <t>H 2590</t>
  </si>
  <si>
    <t>H 2591</t>
  </si>
  <si>
    <t>Zen-buddhizmus és pszichoanalízis</t>
  </si>
  <si>
    <t>Erich Fromm, Daisetz Teitaro Suzuki</t>
  </si>
  <si>
    <t>Helikon</t>
  </si>
  <si>
    <t>963-207-931-0</t>
  </si>
  <si>
    <t>Kriterion</t>
  </si>
  <si>
    <t>963-07-1142-7</t>
  </si>
  <si>
    <t>Nyugat Irodalmi és Nyomdai RT.</t>
  </si>
  <si>
    <t>Pszichoanalízis mint módszer</t>
  </si>
  <si>
    <t>Novák Rudolf és Társa Tudományos Könyvkiadóvállalat</t>
  </si>
  <si>
    <t>Tömegpszichológia: társadalomlélektani tanulmányok</t>
  </si>
  <si>
    <t>Cserépfalvi</t>
  </si>
  <si>
    <t>963-8364-62-9</t>
  </si>
  <si>
    <t>van kölcsönözhető példányunk (1998)</t>
  </si>
  <si>
    <t>A szeretet pszichoanalízise</t>
  </si>
  <si>
    <t>Ignace Lepp</t>
  </si>
  <si>
    <t>Agapé</t>
  </si>
  <si>
    <t>963-458-184-6</t>
  </si>
  <si>
    <t>A gyermekszoba pszichológiája</t>
  </si>
  <si>
    <t>Bálint Alice</t>
  </si>
  <si>
    <t>Pszichoanalízis és kulturális emlékezet</t>
  </si>
  <si>
    <t>H 2592</t>
  </si>
  <si>
    <t>H 2593</t>
  </si>
  <si>
    <t>H 2594</t>
  </si>
  <si>
    <t>Jószöveg Műhely Kiadó</t>
  </si>
  <si>
    <t>978-9637052-94-1</t>
  </si>
  <si>
    <t>1931?</t>
  </si>
  <si>
    <t>van kölcsönözhető példányunk (1984)</t>
  </si>
  <si>
    <t>van kölcsönözhető példányunk (2011, 1990)</t>
  </si>
  <si>
    <t>Alvás, aluszékonyság, álmatlanság</t>
  </si>
  <si>
    <t>Szathmáryné Bánó Vilma</t>
  </si>
  <si>
    <t>Rapaport Samu</t>
  </si>
  <si>
    <t>Ideges gyomor- és bélbajok keletkezése és gyógyítása: pszichoanalitikai tanulmány</t>
  </si>
  <si>
    <t>Lélekkutatás</t>
  </si>
  <si>
    <t>H 2595</t>
  </si>
  <si>
    <t>H 2596</t>
  </si>
  <si>
    <t>Halálösztön  és az életösztönök</t>
  </si>
  <si>
    <t>Múzsák</t>
  </si>
  <si>
    <t>963-564-476-0</t>
  </si>
  <si>
    <t>A  Pszichoanalitikus Egyesület Alapszabálya, Működési rendje, Etikai kódexe</t>
  </si>
  <si>
    <t>Képek: a bécsi Freud Múzeum Gerald Zugmann fotóin</t>
  </si>
  <si>
    <t>Közép-európai Kult. Int.</t>
  </si>
  <si>
    <t>H 2597</t>
  </si>
  <si>
    <t>Haynal András</t>
  </si>
  <si>
    <t>Ötven éve halt meg Freud (Mérleg, 1990/1.)</t>
  </si>
  <si>
    <t>Moretti &amp; Vitali</t>
  </si>
  <si>
    <t>Il Piccolo Hans  Ambulatorio 3/4:  nuove forme dell'operare psichoanalitico</t>
  </si>
  <si>
    <t xml:space="preserve"> </t>
  </si>
  <si>
    <t>H 2598</t>
  </si>
  <si>
    <t>H 2599</t>
  </si>
  <si>
    <t>H 2600</t>
  </si>
  <si>
    <t>H 2601</t>
  </si>
  <si>
    <t>H 2602</t>
  </si>
  <si>
    <t>H 2603</t>
  </si>
  <si>
    <t>La psychanalyse: vol. 4. Les psychoses</t>
  </si>
  <si>
    <t>Psychanalyse du lien interhuman</t>
  </si>
  <si>
    <t>Psychanalyse de l'image: des premiers traits au virtuel</t>
  </si>
  <si>
    <t>2-10-003610-6</t>
  </si>
  <si>
    <t>1856-1956 centenaire de la naissance de Sigmund Freud</t>
  </si>
  <si>
    <t>Paris: Libraire Larousse</t>
  </si>
  <si>
    <t>Roland Cgemama</t>
  </si>
  <si>
    <t>2-03-720237-7</t>
  </si>
  <si>
    <t>Paris: Presses Universitaires de Frances</t>
  </si>
  <si>
    <t>The psychoanalyst and the artists</t>
  </si>
  <si>
    <t>Daniel E. Schneider</t>
  </si>
  <si>
    <t>H 2604</t>
  </si>
  <si>
    <t>Minutes of the Vienna psychoanalytic society : Volume I: 1906-1908</t>
  </si>
  <si>
    <t>Minutes of the Vienna psychoanalytic society : Volume I: 1908-1910</t>
  </si>
  <si>
    <t>H 2605</t>
  </si>
  <si>
    <t>H 2606</t>
  </si>
  <si>
    <t>H 2607</t>
  </si>
  <si>
    <t>H 2608</t>
  </si>
  <si>
    <t>H 2609</t>
  </si>
  <si>
    <t>H 2610</t>
  </si>
  <si>
    <t>Freud's "On narcissism: An introduction"</t>
  </si>
  <si>
    <t>0-300-05085-2</t>
  </si>
  <si>
    <t>Psychoanalytic understanding of violence and suicide</t>
  </si>
  <si>
    <t>0-415-19932-8</t>
  </si>
  <si>
    <t>Violence or dialogue? : psychoanalytic insights on terror and terrorism</t>
  </si>
  <si>
    <t>0-9523905-2-3</t>
  </si>
  <si>
    <t>Drawing the soul : schemas and models in psychoanalysis</t>
  </si>
  <si>
    <t>1-85575-903-9</t>
  </si>
  <si>
    <t>H 2611</t>
  </si>
  <si>
    <t>H 2612</t>
  </si>
  <si>
    <t>H 2613</t>
  </si>
  <si>
    <t>H 2614</t>
  </si>
  <si>
    <t>H 2615</t>
  </si>
  <si>
    <t>H 2616</t>
  </si>
  <si>
    <t>H 2617</t>
  </si>
  <si>
    <t>H 2618</t>
  </si>
  <si>
    <t>H 2619</t>
  </si>
  <si>
    <t>H 2620</t>
  </si>
  <si>
    <t>H 2621</t>
  </si>
  <si>
    <t>The psychoanalyst in psychiatry</t>
  </si>
  <si>
    <t>0-300-04071-7</t>
  </si>
  <si>
    <t>Psychoanalysis and feminism</t>
  </si>
  <si>
    <t>Juliet Mitchell</t>
  </si>
  <si>
    <t>Explorations in psychoanalysis</t>
  </si>
  <si>
    <t>0-8236-1810-2</t>
  </si>
  <si>
    <t>Collected Papers: first series</t>
  </si>
  <si>
    <t>Collected Papers: second series</t>
  </si>
  <si>
    <t>Italy in psychoanalysis</t>
  </si>
  <si>
    <t>Istituto della Enciclopedia Italiana</t>
  </si>
  <si>
    <t>L'Italia nella psicoanalisi</t>
  </si>
  <si>
    <t>Psychoanalysis and the social sciences</t>
  </si>
  <si>
    <t>The malpractice of psychiatrists: malpractice in psychoanalysis, psychotherapy and psychiatry</t>
  </si>
  <si>
    <t>Charles C. Thomas</t>
  </si>
  <si>
    <t>0-398-02711</t>
  </si>
  <si>
    <t>Beyond interpretation: toward a revised theory for psychoanalysis</t>
  </si>
  <si>
    <t>The Analytic Press</t>
  </si>
  <si>
    <t>0-88163-164-7</t>
  </si>
  <si>
    <t>Anna Freud: A biography</t>
  </si>
  <si>
    <t>0-671-68751-4</t>
  </si>
  <si>
    <t>ed. Arnold Goldberg</t>
  </si>
  <si>
    <t>The future of psychoanalysis</t>
  </si>
  <si>
    <t>0-8236-2105-7</t>
  </si>
  <si>
    <t>Drugs in psychoanalysis and psychotherapy</t>
  </si>
  <si>
    <t>H 2622</t>
  </si>
  <si>
    <t>H 2623</t>
  </si>
  <si>
    <t>H 2624</t>
  </si>
  <si>
    <t>H 2625</t>
  </si>
  <si>
    <t>H 2626</t>
  </si>
  <si>
    <t>Houdini: a mind in chains: a psychoanalytic portrait</t>
  </si>
  <si>
    <t>New York: E.P. Dutton</t>
  </si>
  <si>
    <t>0-8415-0448-2</t>
  </si>
  <si>
    <t>Bernard C. Meyer</t>
  </si>
  <si>
    <t>On Freud's 'Group psychology and the analysis of the ego"</t>
  </si>
  <si>
    <t>0-88163-325-9</t>
  </si>
  <si>
    <t>The patient and the analyst: the basis of the psychoanalaytic process</t>
  </si>
  <si>
    <t>0-9501647-9-8</t>
  </si>
  <si>
    <t>ed. Ethel Spector Person</t>
  </si>
  <si>
    <t>Freud's contribution to psychiatry</t>
  </si>
  <si>
    <t>A.A. Brill</t>
  </si>
  <si>
    <t>New York: W.W. Norton and Company</t>
  </si>
  <si>
    <t>H 2627</t>
  </si>
  <si>
    <t>H 2628</t>
  </si>
  <si>
    <t>H 2629</t>
  </si>
  <si>
    <t>H 2630</t>
  </si>
  <si>
    <t>H 2631</t>
  </si>
  <si>
    <t>H 2632</t>
  </si>
  <si>
    <t>H 2633</t>
  </si>
  <si>
    <t>H 2634</t>
  </si>
  <si>
    <t>Sigmund Freud's mission: an analysis of his personality and influence</t>
  </si>
  <si>
    <t>New York: Harper and Brothers Publishers</t>
  </si>
  <si>
    <t>Freud: the man and the cause</t>
  </si>
  <si>
    <t>Ronald W. Clark</t>
  </si>
  <si>
    <t>The doctor, his patient and the illness</t>
  </si>
  <si>
    <t>London: Pitman Medical Publishing</t>
  </si>
  <si>
    <t>Psychoanalysis and psychotherapy : developments in theory, technique, and training</t>
  </si>
  <si>
    <t>New York: W W Norton and company</t>
  </si>
  <si>
    <t>Changes in analyst and their training : monograph series number 4</t>
  </si>
  <si>
    <t>Maintenance of the psychoanalytic identity and functioning in a world in flux : monograph series number 6</t>
  </si>
  <si>
    <t>Report of the 35th international psychoanalytical congress</t>
  </si>
  <si>
    <t>The shadow of the object : psychoanalysis of the untought know</t>
  </si>
  <si>
    <t>0-946960-60-7</t>
  </si>
  <si>
    <t>Psychoanalysis and religion</t>
  </si>
  <si>
    <t>H 2635</t>
  </si>
  <si>
    <t>H 2636</t>
  </si>
  <si>
    <t>H 2637</t>
  </si>
  <si>
    <t>H 2638</t>
  </si>
  <si>
    <t>H 2639</t>
  </si>
  <si>
    <t>H 2640</t>
  </si>
  <si>
    <t>H 2641</t>
  </si>
  <si>
    <t>H 2642</t>
  </si>
  <si>
    <t>Julia Segal</t>
  </si>
  <si>
    <t>Phantasy in everyday life : a psychoanalytical approach to understanding ourselves</t>
  </si>
  <si>
    <t>Middlesex: Penguin Books</t>
  </si>
  <si>
    <t>Psychoanalysis and personality : a dinamic theory of normal personality</t>
  </si>
  <si>
    <t>New York: A Mentor Omega Book</t>
  </si>
  <si>
    <t>Psychoanalysis observed</t>
  </si>
  <si>
    <t>Geoffrey Gorer, Anthony Storr</t>
  </si>
  <si>
    <t>Psychoanalysis and the study of behavior : an enduring problem in psychology</t>
  </si>
  <si>
    <t>Psychoanalysis and medical practitioner</t>
  </si>
  <si>
    <t>Lacan's transmission</t>
  </si>
  <si>
    <t>John P. Muller</t>
  </si>
  <si>
    <t>The problem of psychoanalitic technique</t>
  </si>
  <si>
    <t>H 2643</t>
  </si>
  <si>
    <t>H 2644</t>
  </si>
  <si>
    <t>H 2645</t>
  </si>
  <si>
    <t>H 2646</t>
  </si>
  <si>
    <t>H 2647</t>
  </si>
  <si>
    <t>H 2648</t>
  </si>
  <si>
    <t>Psychoanalitic conference Budapest</t>
  </si>
  <si>
    <t>Psychoanalitic aspect of mental hygiene and the environment</t>
  </si>
  <si>
    <t>George Hagman</t>
  </si>
  <si>
    <t>The artist's mind : A psychoanalitic perspective on creativity, modern art and modern artists</t>
  </si>
  <si>
    <t>On Freud's "a child is being beaten"</t>
  </si>
  <si>
    <t>H 2649</t>
  </si>
  <si>
    <t>H 2650</t>
  </si>
  <si>
    <t>H 2651</t>
  </si>
  <si>
    <t>H 2652</t>
  </si>
  <si>
    <t>H 2653</t>
  </si>
  <si>
    <t>H 2654</t>
  </si>
  <si>
    <t>H 2655</t>
  </si>
  <si>
    <t>H 2656</t>
  </si>
  <si>
    <t>H 2657</t>
  </si>
  <si>
    <t>H 2658</t>
  </si>
  <si>
    <t>H 2659</t>
  </si>
  <si>
    <t>H 2660</t>
  </si>
  <si>
    <t>H 2661</t>
  </si>
  <si>
    <t>H 2662</t>
  </si>
  <si>
    <t>H 2663</t>
  </si>
  <si>
    <t>H 2664</t>
  </si>
  <si>
    <t>H 2665</t>
  </si>
  <si>
    <t>H 2666</t>
  </si>
  <si>
    <t>H 2667</t>
  </si>
  <si>
    <t>H 2668</t>
  </si>
  <si>
    <t>H 2669</t>
  </si>
  <si>
    <t>H 2670</t>
  </si>
  <si>
    <t>H 2671</t>
  </si>
  <si>
    <t>H 2672</t>
  </si>
  <si>
    <t>H 2673</t>
  </si>
  <si>
    <t>3-518-27757-x</t>
  </si>
  <si>
    <t>Die zukunft der psychoanalyse</t>
  </si>
  <si>
    <t xml:space="preserve"> Narzißmus : eine theorie der psychoanalytischen behandlung narzißtischer persönlichkeitsstörungen</t>
  </si>
  <si>
    <t>Wie heilt die psychoanalyse?</t>
  </si>
  <si>
    <t>3-518-28386-3</t>
  </si>
  <si>
    <t>Introspektion, empathie und psychoanalyse</t>
  </si>
  <si>
    <t>3-518-07807-0</t>
  </si>
  <si>
    <t>Selbstdarstellung</t>
  </si>
  <si>
    <t>3-596-26096-5</t>
  </si>
  <si>
    <t>Max Schur, Sigmund Freud</t>
  </si>
  <si>
    <t>Leben und sterben</t>
  </si>
  <si>
    <t>3-518-37278-5</t>
  </si>
  <si>
    <t>Die urformen der liebe und die technik der psychoanalyse</t>
  </si>
  <si>
    <t>3-548-39021-8</t>
  </si>
  <si>
    <t>Ginette Raimbault</t>
  </si>
  <si>
    <t>Arzt, kind eltern : erfahrungen von kinderärzten in einer Balint-Gruppe</t>
  </si>
  <si>
    <t>3-518-07465-2</t>
  </si>
  <si>
    <t>Entwicklungsziele der psychoanalyse</t>
  </si>
  <si>
    <t>S. Ferenczy, Otto Rank</t>
  </si>
  <si>
    <t>Zur psychoanalyse der kriegsneurosen</t>
  </si>
  <si>
    <t>Zur psychoanalyse der paralytischen geistesstörung</t>
  </si>
  <si>
    <t>Stefan Hollós, S. Ferenczi</t>
  </si>
  <si>
    <t>Annemarie Dührssen</t>
  </si>
  <si>
    <t>Analytische psychotherapie in theorie, praxis und ergebnissen</t>
  </si>
  <si>
    <t>Székely Béla</t>
  </si>
  <si>
    <t>Az antiszemitizmus pszichoanalízise</t>
  </si>
  <si>
    <t xml:space="preserve">Budapest:  Párbeszéd Kiadó </t>
  </si>
  <si>
    <t>963-7976-06-X</t>
  </si>
  <si>
    <t>Borderline-störungen und pathologischer narzißmus</t>
  </si>
  <si>
    <t>3-518-28029-5</t>
  </si>
  <si>
    <t>Gesammelte werke</t>
  </si>
  <si>
    <t>3-10-022805-7</t>
  </si>
  <si>
    <t>Thomas Mann</t>
  </si>
  <si>
    <t>Freud und die zukunft</t>
  </si>
  <si>
    <t>Wien: Bermann-Fischer Verlag</t>
  </si>
  <si>
    <t>Fortschritte der Psychoanalyse: Internationales Jahrbuch zur Weiterentwicklung der Psychoanalyse : Band I</t>
  </si>
  <si>
    <t>Eine neurosenanalyse in träumen</t>
  </si>
  <si>
    <t>Der blick des anderen</t>
  </si>
  <si>
    <t>Günter H. Seidler</t>
  </si>
  <si>
    <t>3-608-91283-5</t>
  </si>
  <si>
    <t>Tagebuch eines halbwüchsigen mädchens</t>
  </si>
  <si>
    <t>Der doppelgänger</t>
  </si>
  <si>
    <t>Übersicht der übertragungsneurosen : ein bisher unbekanntes manuskript</t>
  </si>
  <si>
    <t>Frankfurt am Main: Fischer Verlag</t>
  </si>
  <si>
    <t>Der triebhafte charakter</t>
  </si>
  <si>
    <t>Imago : XVII band Heft 4</t>
  </si>
  <si>
    <t>Einführung in die Balint-Gruppenarbeit</t>
  </si>
  <si>
    <t>3-437-10639-2</t>
  </si>
  <si>
    <t>20-21.</t>
  </si>
  <si>
    <t>26-27.</t>
  </si>
  <si>
    <t>Von der kinderheilkunde</t>
  </si>
  <si>
    <t>D. W. Winnicott</t>
  </si>
  <si>
    <t>3-596-42-249-3</t>
  </si>
  <si>
    <t>Psychoanalyse und sozialpsychologie</t>
  </si>
  <si>
    <t>William McDougall</t>
  </si>
  <si>
    <t>H 2674</t>
  </si>
  <si>
    <t>H 2675</t>
  </si>
  <si>
    <t>H 2676</t>
  </si>
  <si>
    <t>H 2677</t>
  </si>
  <si>
    <t>H 2678</t>
  </si>
  <si>
    <t>H 2679</t>
  </si>
  <si>
    <t>H 2680</t>
  </si>
  <si>
    <t>H 2681</t>
  </si>
  <si>
    <t>H 2682</t>
  </si>
  <si>
    <t>H 2683</t>
  </si>
  <si>
    <t>H 2684</t>
  </si>
  <si>
    <t>H 2685</t>
  </si>
  <si>
    <t>H 2686</t>
  </si>
  <si>
    <t>Agression in der analytischen therapie mit kindern und jugendlichen</t>
  </si>
  <si>
    <t>3-525-45820-7</t>
  </si>
  <si>
    <t>Die wurzeln des frauenhasses bei Arthur Schopenhauer</t>
  </si>
  <si>
    <t>Bonn: A. Marcus &amp; E. Webers Verlag</t>
  </si>
  <si>
    <t>Über das vorbewusste phantasierende denken</t>
  </si>
  <si>
    <t>J. Varendonck</t>
  </si>
  <si>
    <t>Entwicklungsgesichte der libido</t>
  </si>
  <si>
    <t>J. D. Lichtenberg</t>
  </si>
  <si>
    <t>Psychoanalyse und säuglingsforschung</t>
  </si>
  <si>
    <t>3-540-52556-4</t>
  </si>
  <si>
    <t>Hermann Argelander</t>
  </si>
  <si>
    <t>Gruppenprozesse wege zur anwendung der psychoanalyse in behandlung, lehre und forschlung</t>
  </si>
  <si>
    <t>3-499-21006-1</t>
  </si>
  <si>
    <t>Ein ewiges rätsel will ich bleiben mir und anderen</t>
  </si>
  <si>
    <t>Wolfgang Schmidbauer, Johannes Kemper</t>
  </si>
  <si>
    <t>München: C. Bertelsmann Verlag</t>
  </si>
  <si>
    <t>3-570-01987-x</t>
  </si>
  <si>
    <t>Von den dichtern lernen …</t>
  </si>
  <si>
    <t>Würzburg: Köningshausen &amp; Neumann</t>
  </si>
  <si>
    <t>3-8260-3159-8</t>
  </si>
  <si>
    <t>Gottfried Fischer</t>
  </si>
  <si>
    <t>Die revolution der hoffnung</t>
  </si>
  <si>
    <t>3-12-902690-8</t>
  </si>
  <si>
    <t>Hartmut Kraft</t>
  </si>
  <si>
    <t>Psychoanalyse, kunst und kreativität heute</t>
  </si>
  <si>
    <t>3-7701-1520-1</t>
  </si>
  <si>
    <t>Von der kunst des zuhörens</t>
  </si>
  <si>
    <t>3-453-08138-2</t>
  </si>
  <si>
    <t>Psychoanalyse und ethik</t>
  </si>
  <si>
    <t>3-548-35038-0</t>
  </si>
  <si>
    <t>Psychoanalyse im 20. jahrhundert</t>
  </si>
  <si>
    <t>978-3-17-028428-9</t>
  </si>
  <si>
    <t>H 2687</t>
  </si>
  <si>
    <t>H 2688</t>
  </si>
  <si>
    <t>H 2689</t>
  </si>
  <si>
    <t>H 2690</t>
  </si>
  <si>
    <t>H 2691</t>
  </si>
  <si>
    <t>H 2692</t>
  </si>
  <si>
    <t>H 2693</t>
  </si>
  <si>
    <t>H 2694</t>
  </si>
  <si>
    <t>H 2695</t>
  </si>
  <si>
    <t>H 2696</t>
  </si>
  <si>
    <t>H 2697</t>
  </si>
  <si>
    <t>Psychoanalyse und moralische werte</t>
  </si>
  <si>
    <t>3-596-10797-0</t>
  </si>
  <si>
    <t>Briefwechsel</t>
  </si>
  <si>
    <t>Sigmund Freud, Arnold Zweig</t>
  </si>
  <si>
    <t>Vertreibung und rückkehr</t>
  </si>
  <si>
    <t>Tomas Plänkers, Ernst Federn</t>
  </si>
  <si>
    <t>Druck: Fuldaer</t>
  </si>
  <si>
    <t>3-89295-586-7</t>
  </si>
  <si>
    <t>Zentralblatt für psychoanalyse</t>
  </si>
  <si>
    <t>Wiesbaden: J. F. Bergmann</t>
  </si>
  <si>
    <t>Wien: Zeitschrift für Psychoanalytische Pädagogik</t>
  </si>
  <si>
    <t>Problem der religionspsychologie</t>
  </si>
  <si>
    <t>Über die fortschritte der psychoanalyse in den jahren 1914-1919</t>
  </si>
  <si>
    <t>Alexander Mette</t>
  </si>
  <si>
    <t>Berlin: Veb Verlag Volk und Gesundheit</t>
  </si>
  <si>
    <t>Jahrbuch für psychoanalytische und psychopatologische forschungen</t>
  </si>
  <si>
    <t>Zeitschrift für psychoanalytische pädagogik : 1927/28</t>
  </si>
  <si>
    <t>Zeitschrift für psychoanalytische pädagogik : 1926/27</t>
  </si>
  <si>
    <t>H 2698</t>
  </si>
  <si>
    <t>H 2699</t>
  </si>
  <si>
    <t>H 2700</t>
  </si>
  <si>
    <t>H 2701</t>
  </si>
  <si>
    <t>H 2702</t>
  </si>
  <si>
    <t>H 2703</t>
  </si>
  <si>
    <t>H 2704</t>
  </si>
  <si>
    <t>H 2705</t>
  </si>
  <si>
    <t>H 2706</t>
  </si>
  <si>
    <t>H 2707</t>
  </si>
  <si>
    <t>H 2708</t>
  </si>
  <si>
    <t>Paul Matussek</t>
  </si>
  <si>
    <t>Analytische psychosentherapie</t>
  </si>
  <si>
    <t>3-540-56029-7</t>
  </si>
  <si>
    <t>Psychoanalyse und symbolik</t>
  </si>
  <si>
    <t>J. H. Phillips</t>
  </si>
  <si>
    <t>Kleine psychoanalytische charakterkunde</t>
  </si>
  <si>
    <t>Karl König</t>
  </si>
  <si>
    <t>3-525-01417-1</t>
  </si>
  <si>
    <t>Einfürhung in die technik der kinderanalyse</t>
  </si>
  <si>
    <t>Das unbewußte von Israel Levine</t>
  </si>
  <si>
    <t>Psychoanalyse in selbstdarstellungen IV</t>
  </si>
  <si>
    <t>Tübingen: Sonderdruck</t>
  </si>
  <si>
    <t>Psychoanalyse der neurosen</t>
  </si>
  <si>
    <t>Schlüsselbegriffe der psychoanalyse</t>
  </si>
  <si>
    <t>Stuttgart: Internationale Psychoanalyse Verlag</t>
  </si>
  <si>
    <t>3-608-91637-7</t>
  </si>
  <si>
    <t>Von der enheit zur differenz</t>
  </si>
  <si>
    <t>Irene Fast</t>
  </si>
  <si>
    <t>3-540-53969-7</t>
  </si>
  <si>
    <t>Fortschritte der psychoanalyse : Band II</t>
  </si>
  <si>
    <t>Göttingen: Psychologie Verlag</t>
  </si>
  <si>
    <t>Vom haben zum sein</t>
  </si>
  <si>
    <t>Basel: Beltz Verlag</t>
  </si>
  <si>
    <t>3-407-85601-6</t>
  </si>
  <si>
    <t>107.</t>
  </si>
  <si>
    <t>108.</t>
  </si>
  <si>
    <t>109.</t>
  </si>
  <si>
    <t>110.</t>
  </si>
  <si>
    <t>111.</t>
  </si>
  <si>
    <t>112.</t>
  </si>
  <si>
    <t>113.</t>
  </si>
  <si>
    <t>114.</t>
  </si>
  <si>
    <t>115.</t>
  </si>
  <si>
    <t>International Psychoanalysis</t>
  </si>
  <si>
    <t>Glossar : Glossary : Glossarie</t>
  </si>
  <si>
    <t>Zeitschrift für psychoanalytische pädagogik</t>
  </si>
  <si>
    <t>11, 12, 13.</t>
  </si>
  <si>
    <t>2, 3.</t>
  </si>
  <si>
    <t>Dynamische Psychiatre : Dynamic Psychiatry</t>
  </si>
  <si>
    <t>14, 15.</t>
  </si>
  <si>
    <t>Sigmund Freud House Bulletin</t>
  </si>
  <si>
    <t>Gegen psychoanalyse</t>
  </si>
  <si>
    <t>116.</t>
  </si>
  <si>
    <t>117.</t>
  </si>
  <si>
    <t>The International Psychoanalytical Association</t>
  </si>
  <si>
    <t>Addenda to "The medical value of psychoanalysis"</t>
  </si>
  <si>
    <t>5 (p. 548-559)</t>
  </si>
  <si>
    <t>Egy illúzió jövője</t>
  </si>
  <si>
    <t>Párbeszéd Kiadó</t>
  </si>
  <si>
    <t>H 2709</t>
  </si>
  <si>
    <t>A szó előtti tartomány</t>
  </si>
  <si>
    <t>H 2710</t>
  </si>
  <si>
    <t>Akadémia</t>
  </si>
  <si>
    <t>978-963-0576-84-0</t>
  </si>
  <si>
    <t>H 2512</t>
  </si>
  <si>
    <t>Emberismeret Kiadás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</si>
</sst>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8"/>
      <name val="Calibri"/>
      <family val="2"/>
      <charset val="238"/>
      <scheme val="minor"/>
    </font>
    <font>
      <sz val="12"/>
      <color theme="1"/>
      <name val="Calibri"/>
      <family val="2"/>
      <charset val="238"/>
      <scheme val="minor"/>
    </font>
    <font>
      <sz val="12"/>
      <color theme="1"/>
      <name val="Arial"/>
      <family val="2"/>
      <charset val="238"/>
    </font>
    <font>
      <b/>
      <sz val="11"/>
      <color theme="1"/>
      <name val="Calibri"/>
      <family val="2"/>
      <charset val="238"/>
      <scheme val="minor"/>
    </font>
    <font>
      <sz val="11"/>
      <color theme="1"/>
      <name val="Arial"/>
      <family val="2"/>
      <charset val="238"/>
    </font>
    <font>
      <b/>
      <sz val="12"/>
      <color theme="1"/>
      <name val="Arial"/>
      <family val="2"/>
      <charset val="238"/>
    </font>
    <font>
      <b/>
      <sz val="11"/>
      <color theme="1"/>
      <name val="Arial"/>
      <family val="2"/>
      <charset val="238"/>
    </font>
    <font>
      <u/>
      <sz val="11"/>
      <color theme="10"/>
      <name val="Calibri"/>
      <family val="2"/>
      <charset val="238"/>
      <scheme val="minor"/>
    </font>
    <font>
      <sz val="14"/>
      <color theme="1"/>
      <name val="Calibri"/>
      <family val="2"/>
      <charset val="238"/>
      <scheme val="minor"/>
    </font>
    <font>
      <b/>
      <sz val="14"/>
      <color theme="1"/>
      <name val="Arial"/>
      <family val="2"/>
      <charset val="238"/>
    </font>
    <font>
      <b/>
      <sz val="14"/>
      <color theme="1"/>
      <name val="Calibri"/>
      <family val="2"/>
      <charset val="238"/>
      <scheme val="minor"/>
    </font>
    <font>
      <sz val="11"/>
      <color rgb="FFFF0000"/>
      <name val="Calibri"/>
      <family val="2"/>
      <charset val="238"/>
      <scheme val="minor"/>
    </font>
    <font>
      <sz val="12"/>
      <color rgb="FFFF0000"/>
      <name val="Arial"/>
      <family val="2"/>
      <charset val="238"/>
    </font>
    <font>
      <b/>
      <sz val="22"/>
      <color theme="1"/>
      <name val="Arial"/>
      <family val="2"/>
      <charset val="238"/>
    </font>
    <font>
      <sz val="22"/>
      <color theme="1"/>
      <name val="Arial"/>
      <family val="2"/>
      <charset val="238"/>
    </font>
    <font>
      <sz val="12"/>
      <name val="Arial"/>
      <family val="2"/>
      <charset val="238"/>
    </font>
    <font>
      <b/>
      <sz val="13.5"/>
      <color theme="1"/>
      <name val="Calibri"/>
      <family val="2"/>
      <charset val="238"/>
      <scheme val="minor"/>
    </font>
    <font>
      <sz val="12"/>
      <color rgb="FF000000"/>
      <name val="Arial"/>
      <family val="2"/>
      <charset val="238"/>
    </font>
    <font>
      <sz val="9"/>
      <color indexed="81"/>
      <name val="Tahoma"/>
      <charset val="238"/>
    </font>
    <font>
      <b/>
      <sz val="18"/>
      <color theme="1"/>
      <name val="Calibri"/>
      <family val="2"/>
      <charset val="238"/>
      <scheme val="minor"/>
    </font>
    <font>
      <b/>
      <sz val="9"/>
      <color indexed="81"/>
      <name val="Tahoma"/>
      <charset val="238"/>
    </font>
    <font>
      <b/>
      <sz val="9"/>
      <color indexed="81"/>
      <name val="Tahoma"/>
      <charset val="1"/>
    </font>
    <font>
      <sz val="9"/>
      <color indexed="81"/>
      <name val="Tahoma"/>
      <charset val="1"/>
    </font>
    <font>
      <sz val="14"/>
      <color theme="1"/>
      <name val="Arial"/>
      <family val="2"/>
      <charset val="238"/>
    </font>
    <font>
      <b/>
      <sz val="12"/>
      <name val="Arial"/>
      <family val="2"/>
      <charset val="238"/>
    </font>
  </fonts>
  <fills count="7">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FF2CC"/>
        <bgColor indexed="64"/>
      </patternFill>
    </fill>
    <fill>
      <patternFill patternType="solid">
        <fgColor rgb="FFF2F2F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167">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0" xfId="0" applyAlignment="1">
      <alignment horizontal="center"/>
    </xf>
    <xf numFmtId="0" fontId="0" fillId="0" borderId="1" xfId="0" applyBorder="1" applyAlignment="1">
      <alignment horizontal="center"/>
    </xf>
    <xf numFmtId="49" fontId="0" fillId="0" borderId="0" xfId="0" applyNumberFormat="1" applyAlignment="1">
      <alignment horizontal="center"/>
    </xf>
    <xf numFmtId="0" fontId="3" fillId="0" borderId="2" xfId="0" applyFont="1" applyBorder="1" applyAlignment="1">
      <alignment wrapText="1"/>
    </xf>
    <xf numFmtId="49" fontId="3" fillId="0" borderId="1" xfId="0" applyNumberFormat="1" applyFont="1" applyBorder="1" applyAlignment="1">
      <alignment horizontal="center"/>
    </xf>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xf>
    <xf numFmtId="0" fontId="3" fillId="0" borderId="0" xfId="0" applyFont="1"/>
    <xf numFmtId="0" fontId="5" fillId="0" borderId="1" xfId="0" applyFont="1" applyBorder="1"/>
    <xf numFmtId="0" fontId="5" fillId="0" borderId="0" xfId="0" applyFont="1"/>
    <xf numFmtId="0" fontId="6" fillId="2" borderId="1" xfId="0" applyFont="1" applyFill="1" applyBorder="1"/>
    <xf numFmtId="0" fontId="6" fillId="2" borderId="1" xfId="0" applyFont="1" applyFill="1" applyBorder="1" applyAlignment="1">
      <alignment wrapText="1"/>
    </xf>
    <xf numFmtId="0" fontId="6" fillId="2" borderId="1" xfId="0" applyFont="1" applyFill="1" applyBorder="1" applyAlignment="1">
      <alignment horizontal="center"/>
    </xf>
    <xf numFmtId="49" fontId="6" fillId="2" borderId="1" xfId="0" applyNumberFormat="1" applyFont="1" applyFill="1" applyBorder="1" applyAlignment="1">
      <alignment horizontal="center"/>
    </xf>
    <xf numFmtId="0" fontId="4" fillId="3" borderId="0" xfId="0" applyFont="1" applyFill="1"/>
    <xf numFmtId="0" fontId="3" fillId="0" borderId="0" xfId="0" applyFont="1" applyAlignment="1">
      <alignment wrapText="1"/>
    </xf>
    <xf numFmtId="0" fontId="6" fillId="2" borderId="3" xfId="0" applyFont="1" applyFill="1" applyBorder="1" applyAlignment="1">
      <alignment wrapText="1"/>
    </xf>
    <xf numFmtId="0" fontId="6" fillId="2" borderId="3" xfId="0" applyFont="1" applyFill="1" applyBorder="1" applyAlignment="1">
      <alignment horizontal="center"/>
    </xf>
    <xf numFmtId="49" fontId="6" fillId="2" borderId="3" xfId="0" applyNumberFormat="1" applyFont="1" applyFill="1" applyBorder="1" applyAlignment="1">
      <alignment horizontal="center"/>
    </xf>
    <xf numFmtId="0" fontId="7" fillId="3" borderId="0" xfId="0" applyFont="1" applyFill="1"/>
    <xf numFmtId="49" fontId="3" fillId="0" borderId="1" xfId="0" applyNumberFormat="1" applyFont="1" applyBorder="1" applyAlignment="1">
      <alignment wrapText="1"/>
    </xf>
    <xf numFmtId="0" fontId="10" fillId="0" borderId="1" xfId="0" applyFont="1" applyBorder="1" applyAlignment="1">
      <alignment horizontal="center"/>
    </xf>
    <xf numFmtId="0" fontId="3" fillId="0" borderId="0" xfId="1" applyFont="1"/>
    <xf numFmtId="0" fontId="3" fillId="0" borderId="3" xfId="0" applyFont="1" applyBorder="1" applyAlignment="1">
      <alignment wrapText="1"/>
    </xf>
    <xf numFmtId="0" fontId="3" fillId="0" borderId="3" xfId="0" applyFont="1" applyBorder="1" applyAlignment="1">
      <alignment horizontal="center"/>
    </xf>
    <xf numFmtId="49" fontId="3" fillId="0" borderId="3" xfId="0" applyNumberFormat="1" applyFont="1" applyBorder="1" applyAlignment="1">
      <alignment horizontal="center"/>
    </xf>
    <xf numFmtId="0" fontId="3" fillId="0" borderId="3" xfId="0" applyFont="1" applyBorder="1"/>
    <xf numFmtId="0" fontId="3" fillId="4" borderId="1" xfId="0" applyFont="1" applyFill="1" applyBorder="1"/>
    <xf numFmtId="49" fontId="3" fillId="0" borderId="1" xfId="0" applyNumberFormat="1" applyFont="1" applyBorder="1" applyAlignment="1">
      <alignment horizontal="center" wrapText="1"/>
    </xf>
    <xf numFmtId="0" fontId="0" fillId="4" borderId="0" xfId="0" applyFill="1"/>
    <xf numFmtId="0" fontId="0" fillId="4" borderId="0" xfId="0" applyFill="1" applyAlignment="1">
      <alignment horizontal="center"/>
    </xf>
    <xf numFmtId="0" fontId="0" fillId="3" borderId="0" xfId="0" applyFill="1"/>
    <xf numFmtId="0" fontId="0" fillId="4" borderId="5" xfId="0" applyFill="1" applyBorder="1" applyAlignment="1">
      <alignment horizontal="center"/>
    </xf>
    <xf numFmtId="49" fontId="6" fillId="2" borderId="1" xfId="0" applyNumberFormat="1" applyFont="1" applyFill="1" applyBorder="1" applyAlignment="1">
      <alignment horizontal="center" wrapText="1"/>
    </xf>
    <xf numFmtId="49" fontId="0" fillId="0" borderId="1" xfId="0" applyNumberFormat="1" applyBorder="1" applyAlignment="1">
      <alignment horizontal="center" wrapText="1"/>
    </xf>
    <xf numFmtId="49" fontId="0" fillId="4" borderId="0" xfId="0" applyNumberFormat="1" applyFill="1" applyAlignment="1">
      <alignment horizontal="center" wrapText="1"/>
    </xf>
    <xf numFmtId="49" fontId="0" fillId="0" borderId="0" xfId="0" applyNumberFormat="1" applyAlignment="1">
      <alignment horizontal="center" wrapText="1"/>
    </xf>
    <xf numFmtId="0" fontId="5" fillId="0" borderId="1" xfId="0" applyFont="1" applyBorder="1" applyAlignment="1">
      <alignment horizontal="center"/>
    </xf>
    <xf numFmtId="49" fontId="5" fillId="0" borderId="1" xfId="0" applyNumberFormat="1" applyFont="1" applyBorder="1" applyAlignment="1">
      <alignment horizontal="center" wrapText="1"/>
    </xf>
    <xf numFmtId="49" fontId="3" fillId="0" borderId="3" xfId="0" applyNumberFormat="1" applyFont="1" applyBorder="1" applyAlignment="1">
      <alignment horizontal="center" wrapText="1"/>
    </xf>
    <xf numFmtId="0" fontId="10"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0" fillId="4" borderId="0" xfId="0" applyFill="1" applyAlignment="1">
      <alignment wrapText="1"/>
    </xf>
    <xf numFmtId="0" fontId="11" fillId="4" borderId="0" xfId="0" applyFont="1" applyFill="1" applyAlignment="1">
      <alignment vertical="center" wrapText="1"/>
    </xf>
    <xf numFmtId="0" fontId="6" fillId="3" borderId="1" xfId="0" applyFont="1" applyFill="1" applyBorder="1" applyAlignment="1">
      <alignment vertical="center" wrapText="1"/>
    </xf>
    <xf numFmtId="0" fontId="5" fillId="0" borderId="1" xfId="0" applyFont="1" applyBorder="1" applyAlignment="1">
      <alignment wrapText="1"/>
    </xf>
    <xf numFmtId="0" fontId="6" fillId="0" borderId="1" xfId="0" applyFont="1" applyBorder="1" applyAlignment="1">
      <alignment wrapText="1"/>
    </xf>
    <xf numFmtId="0" fontId="6" fillId="2" borderId="0" xfId="0" applyFont="1" applyFill="1" applyAlignment="1">
      <alignment wrapText="1"/>
    </xf>
    <xf numFmtId="0" fontId="7" fillId="2" borderId="1" xfId="0" applyFont="1" applyFill="1" applyBorder="1" applyAlignment="1">
      <alignment wrapText="1"/>
    </xf>
    <xf numFmtId="0" fontId="10" fillId="4" borderId="1" xfId="0" applyFont="1" applyFill="1" applyBorder="1" applyAlignment="1">
      <alignment horizontal="center" vertical="center" wrapText="1"/>
    </xf>
    <xf numFmtId="0" fontId="3" fillId="4" borderId="1" xfId="0" applyFont="1" applyFill="1" applyBorder="1" applyAlignment="1">
      <alignment horizontal="center"/>
    </xf>
    <xf numFmtId="49" fontId="3" fillId="4" borderId="1" xfId="0" applyNumberFormat="1" applyFont="1" applyFill="1" applyBorder="1" applyAlignment="1">
      <alignment horizontal="center" wrapText="1"/>
    </xf>
    <xf numFmtId="0" fontId="3" fillId="3" borderId="1" xfId="0" applyFont="1" applyFill="1" applyBorder="1" applyAlignment="1">
      <alignment wrapText="1"/>
    </xf>
    <xf numFmtId="0" fontId="0" fillId="4" borderId="5" xfId="0" applyFill="1" applyBorder="1" applyAlignment="1">
      <alignment wrapText="1"/>
    </xf>
    <xf numFmtId="49" fontId="0" fillId="4" borderId="5" xfId="0" applyNumberFormat="1" applyFill="1" applyBorder="1" applyAlignment="1">
      <alignment horizontal="center" wrapText="1"/>
    </xf>
    <xf numFmtId="0" fontId="0" fillId="4" borderId="5" xfId="0" applyFill="1" applyBorder="1"/>
    <xf numFmtId="0" fontId="3" fillId="0" borderId="1" xfId="0" applyFont="1" applyBorder="1" applyAlignment="1">
      <alignment horizontal="center" wrapText="1"/>
    </xf>
    <xf numFmtId="0" fontId="3" fillId="0" borderId="2" xfId="0" applyFont="1" applyBorder="1" applyAlignment="1">
      <alignment horizontal="center"/>
    </xf>
    <xf numFmtId="0" fontId="3" fillId="3" borderId="1" xfId="0" applyFont="1" applyFill="1" applyBorder="1" applyAlignment="1">
      <alignment horizontal="center"/>
    </xf>
    <xf numFmtId="49" fontId="3" fillId="3" borderId="1" xfId="0" applyNumberFormat="1" applyFont="1" applyFill="1" applyBorder="1" applyAlignment="1">
      <alignment horizontal="center"/>
    </xf>
    <xf numFmtId="0" fontId="3" fillId="3" borderId="0" xfId="0" applyFont="1" applyFill="1"/>
    <xf numFmtId="0" fontId="7" fillId="2" borderId="1" xfId="0" applyFont="1" applyFill="1" applyBorder="1" applyAlignment="1">
      <alignment vertical="center" wrapText="1"/>
    </xf>
    <xf numFmtId="0" fontId="7" fillId="3" borderId="1" xfId="0" applyFont="1" applyFill="1" applyBorder="1" applyAlignment="1">
      <alignment vertical="center" wrapText="1"/>
    </xf>
    <xf numFmtId="0" fontId="5" fillId="4" borderId="0" xfId="0" applyFont="1" applyFill="1" applyAlignment="1">
      <alignment wrapText="1"/>
    </xf>
    <xf numFmtId="0" fontId="5" fillId="4" borderId="0" xfId="0" applyFont="1" applyFill="1" applyAlignment="1">
      <alignment horizontal="center"/>
    </xf>
    <xf numFmtId="49" fontId="5" fillId="4" borderId="0" xfId="0" applyNumberFormat="1" applyFont="1" applyFill="1" applyAlignment="1">
      <alignment horizontal="center" wrapText="1"/>
    </xf>
    <xf numFmtId="0" fontId="5" fillId="4" borderId="0" xfId="0" applyFont="1" applyFill="1"/>
    <xf numFmtId="0" fontId="3" fillId="0" borderId="0" xfId="0" applyFont="1" applyAlignment="1">
      <alignment horizontal="center"/>
    </xf>
    <xf numFmtId="49" fontId="3" fillId="0" borderId="0" xfId="0" applyNumberFormat="1" applyFont="1" applyAlignment="1">
      <alignment horizontal="center"/>
    </xf>
    <xf numFmtId="0" fontId="3" fillId="3" borderId="2" xfId="0" applyFont="1" applyFill="1" applyBorder="1" applyAlignment="1">
      <alignment wrapText="1"/>
    </xf>
    <xf numFmtId="0" fontId="10" fillId="2" borderId="1" xfId="0" applyFont="1" applyFill="1" applyBorder="1" applyAlignment="1">
      <alignment horizontal="center"/>
    </xf>
    <xf numFmtId="0" fontId="11" fillId="0" borderId="0" xfId="0" applyFont="1" applyAlignment="1">
      <alignment horizontal="center"/>
    </xf>
    <xf numFmtId="0" fontId="3" fillId="0" borderId="2" xfId="0" applyFont="1" applyBorder="1"/>
    <xf numFmtId="0" fontId="2" fillId="0" borderId="1" xfId="0" applyFont="1" applyBorder="1" applyAlignment="1">
      <alignment wrapText="1"/>
    </xf>
    <xf numFmtId="0" fontId="10" fillId="0" borderId="2" xfId="0" applyFont="1" applyBorder="1" applyAlignment="1">
      <alignment horizontal="center"/>
    </xf>
    <xf numFmtId="0" fontId="10" fillId="3" borderId="1" xfId="0" applyFont="1" applyFill="1" applyBorder="1" applyAlignment="1">
      <alignment horizontal="center"/>
    </xf>
    <xf numFmtId="0" fontId="10" fillId="0" borderId="0" xfId="0" applyFont="1" applyAlignment="1">
      <alignment horizontal="center"/>
    </xf>
    <xf numFmtId="0" fontId="10" fillId="0" borderId="3" xfId="0" applyFont="1" applyBorder="1" applyAlignment="1">
      <alignment horizontal="center"/>
    </xf>
    <xf numFmtId="0" fontId="2" fillId="0" borderId="0" xfId="0" applyFont="1" applyAlignment="1">
      <alignment wrapText="1"/>
    </xf>
    <xf numFmtId="0" fontId="9" fillId="0" borderId="0" xfId="0" applyFont="1"/>
    <xf numFmtId="0" fontId="13" fillId="0" borderId="1" xfId="0" applyFont="1" applyBorder="1" applyAlignment="1">
      <alignment horizontal="center"/>
    </xf>
    <xf numFmtId="49" fontId="13" fillId="0" borderId="1" xfId="0" applyNumberFormat="1" applyFont="1" applyBorder="1" applyAlignment="1">
      <alignment horizontal="center"/>
    </xf>
    <xf numFmtId="0" fontId="12" fillId="0" borderId="0" xfId="0" applyFont="1"/>
    <xf numFmtId="0" fontId="6" fillId="2" borderId="1" xfId="0" applyFont="1" applyFill="1" applyBorder="1" applyAlignment="1">
      <alignment horizontal="left" vertical="center" wrapText="1"/>
    </xf>
    <xf numFmtId="0" fontId="10" fillId="2" borderId="1" xfId="0" applyFont="1" applyFill="1" applyBorder="1" applyAlignment="1">
      <alignment horizontal="center" wrapText="1"/>
    </xf>
    <xf numFmtId="0" fontId="5" fillId="3" borderId="1" xfId="0" applyFont="1" applyFill="1" applyBorder="1" applyAlignment="1">
      <alignment wrapText="1"/>
    </xf>
    <xf numFmtId="49" fontId="3" fillId="3" borderId="1" xfId="0" applyNumberFormat="1" applyFont="1" applyFill="1" applyBorder="1" applyAlignment="1">
      <alignment horizontal="center" wrapText="1"/>
    </xf>
    <xf numFmtId="0" fontId="3" fillId="3" borderId="1" xfId="0" applyFont="1" applyFill="1" applyBorder="1"/>
    <xf numFmtId="0" fontId="6" fillId="2" borderId="1" xfId="0" applyFont="1" applyFill="1" applyBorder="1" applyAlignment="1">
      <alignment horizontal="center" wrapText="1"/>
    </xf>
    <xf numFmtId="49" fontId="5" fillId="0" borderId="1" xfId="0" applyNumberFormat="1" applyFont="1" applyBorder="1" applyAlignment="1">
      <alignment horizontal="center"/>
    </xf>
    <xf numFmtId="49" fontId="0" fillId="0" borderId="1" xfId="0" applyNumberFormat="1" applyBorder="1" applyAlignment="1">
      <alignment horizontal="center"/>
    </xf>
    <xf numFmtId="0" fontId="10" fillId="2" borderId="2" xfId="0" applyFont="1" applyFill="1" applyBorder="1" applyAlignment="1">
      <alignment horizontal="center" vertical="center" wrapText="1"/>
    </xf>
    <xf numFmtId="49" fontId="5" fillId="0" borderId="3" xfId="0" applyNumberFormat="1" applyFont="1" applyBorder="1" applyAlignment="1">
      <alignment horizontal="center"/>
    </xf>
    <xf numFmtId="0" fontId="3" fillId="3" borderId="3" xfId="0" applyFont="1" applyFill="1" applyBorder="1" applyAlignment="1">
      <alignment horizontal="center"/>
    </xf>
    <xf numFmtId="0" fontId="3" fillId="3" borderId="3" xfId="0" applyFont="1" applyFill="1" applyBorder="1"/>
    <xf numFmtId="49" fontId="3" fillId="0" borderId="2" xfId="0" applyNumberFormat="1" applyFont="1" applyBorder="1" applyAlignment="1">
      <alignment horizontal="center" wrapText="1"/>
    </xf>
    <xf numFmtId="0" fontId="3" fillId="3" borderId="1" xfId="0" applyFont="1" applyFill="1" applyBorder="1" applyAlignment="1">
      <alignment horizontal="center" wrapText="1"/>
    </xf>
    <xf numFmtId="0" fontId="15" fillId="0" borderId="0" xfId="0" applyFont="1" applyAlignment="1">
      <alignment vertical="center"/>
    </xf>
    <xf numFmtId="0" fontId="15" fillId="3" borderId="0" xfId="0" applyFont="1" applyFill="1" applyAlignment="1">
      <alignment vertical="center"/>
    </xf>
    <xf numFmtId="49" fontId="5" fillId="0" borderId="1" xfId="0" applyNumberFormat="1" applyFont="1" applyBorder="1" applyAlignment="1">
      <alignment horizontal="center" vertical="center" wrapText="1"/>
    </xf>
    <xf numFmtId="0" fontId="14" fillId="0" borderId="8" xfId="0" applyFont="1" applyBorder="1" applyAlignment="1">
      <alignment vertical="center"/>
    </xf>
    <xf numFmtId="0" fontId="14" fillId="0" borderId="1" xfId="0" applyFont="1" applyBorder="1" applyAlignment="1">
      <alignment vertical="center"/>
    </xf>
    <xf numFmtId="0" fontId="3" fillId="5" borderId="1" xfId="0" applyFont="1" applyFill="1" applyBorder="1"/>
    <xf numFmtId="0" fontId="3" fillId="6" borderId="1" xfId="0" applyFont="1" applyFill="1" applyBorder="1"/>
    <xf numFmtId="0" fontId="16" fillId="0" borderId="1" xfId="0" applyFont="1" applyBorder="1" applyAlignment="1">
      <alignment wrapText="1"/>
    </xf>
    <xf numFmtId="0" fontId="16" fillId="0" borderId="1" xfId="0" applyFont="1" applyBorder="1" applyAlignment="1">
      <alignment horizontal="center"/>
    </xf>
    <xf numFmtId="0" fontId="10" fillId="3" borderId="17" xfId="0" applyFont="1" applyFill="1" applyBorder="1" applyAlignment="1">
      <alignment horizontal="center" vertical="center" wrapText="1"/>
    </xf>
    <xf numFmtId="0" fontId="7" fillId="3" borderId="17" xfId="0" applyFont="1" applyFill="1" applyBorder="1" applyAlignment="1">
      <alignment wrapText="1"/>
    </xf>
    <xf numFmtId="0" fontId="14" fillId="0" borderId="6" xfId="0" applyFont="1" applyBorder="1" applyAlignment="1">
      <alignment vertical="center"/>
    </xf>
    <xf numFmtId="0" fontId="6" fillId="3" borderId="1" xfId="0" applyFont="1" applyFill="1" applyBorder="1"/>
    <xf numFmtId="0" fontId="4" fillId="3" borderId="15" xfId="0" applyFont="1" applyFill="1" applyBorder="1" applyAlignment="1">
      <alignment horizontal="center" wrapText="1"/>
    </xf>
    <xf numFmtId="0" fontId="0" fillId="3" borderId="10" xfId="0" applyFill="1" applyBorder="1" applyAlignment="1">
      <alignment wrapText="1"/>
    </xf>
    <xf numFmtId="0" fontId="3" fillId="3" borderId="2" xfId="0" applyFont="1" applyFill="1" applyBorder="1"/>
    <xf numFmtId="0" fontId="17" fillId="3" borderId="10" xfId="0" applyFont="1" applyFill="1" applyBorder="1" applyAlignment="1">
      <alignment wrapText="1"/>
    </xf>
    <xf numFmtId="0" fontId="8" fillId="3" borderId="16" xfId="2" applyFill="1" applyBorder="1" applyAlignment="1">
      <alignment wrapText="1"/>
    </xf>
    <xf numFmtId="0" fontId="3" fillId="3" borderId="10" xfId="0" applyFont="1" applyFill="1" applyBorder="1"/>
    <xf numFmtId="0" fontId="13" fillId="3" borderId="1" xfId="0" applyFont="1" applyFill="1" applyBorder="1"/>
    <xf numFmtId="0" fontId="18" fillId="3" borderId="1" xfId="0" applyFont="1" applyFill="1" applyBorder="1"/>
    <xf numFmtId="0" fontId="5" fillId="3" borderId="1" xfId="0" applyFont="1" applyFill="1" applyBorder="1"/>
    <xf numFmtId="0" fontId="0" fillId="3" borderId="1" xfId="0" applyFill="1" applyBorder="1"/>
    <xf numFmtId="0" fontId="20" fillId="3" borderId="1" xfId="0" applyFont="1" applyFill="1" applyBorder="1" applyAlignment="1">
      <alignment vertical="center"/>
    </xf>
    <xf numFmtId="0" fontId="0" fillId="3" borderId="1" xfId="0" applyFill="1" applyBorder="1" applyAlignment="1">
      <alignment horizontal="left" vertical="center" indent="1"/>
    </xf>
    <xf numFmtId="0" fontId="3" fillId="0" borderId="1" xfId="0" applyFont="1" applyBorder="1" applyAlignment="1">
      <alignment horizontal="left"/>
    </xf>
    <xf numFmtId="0" fontId="3" fillId="0" borderId="1" xfId="0" applyFont="1" applyBorder="1" applyAlignment="1">
      <alignment horizontal="left" wrapText="1"/>
    </xf>
    <xf numFmtId="0" fontId="11" fillId="0" borderId="1" xfId="0" applyFont="1" applyBorder="1" applyAlignment="1">
      <alignment horizontal="center"/>
    </xf>
    <xf numFmtId="0" fontId="24" fillId="0" borderId="0" xfId="0" applyFont="1"/>
    <xf numFmtId="0" fontId="3" fillId="0" borderId="1" xfId="0" applyFont="1" applyBorder="1" applyAlignment="1">
      <alignment horizontal="center" vertical="center" wrapText="1"/>
    </xf>
    <xf numFmtId="0" fontId="6" fillId="0" borderId="1" xfId="0" applyFont="1" applyBorder="1" applyAlignment="1">
      <alignment horizontal="center"/>
    </xf>
    <xf numFmtId="0" fontId="3" fillId="3" borderId="9" xfId="0" applyFont="1" applyFill="1" applyBorder="1" applyAlignment="1">
      <alignment wrapText="1"/>
    </xf>
    <xf numFmtId="0" fontId="3" fillId="3" borderId="10" xfId="0" applyFont="1" applyFill="1" applyBorder="1" applyAlignment="1">
      <alignment wrapText="1"/>
    </xf>
    <xf numFmtId="0" fontId="6" fillId="0" borderId="3" xfId="0" applyFont="1" applyBorder="1" applyAlignment="1">
      <alignment horizontal="center"/>
    </xf>
    <xf numFmtId="0" fontId="25" fillId="0" borderId="1" xfId="0" applyFont="1" applyBorder="1" applyAlignment="1">
      <alignment horizontal="center"/>
    </xf>
    <xf numFmtId="0" fontId="6" fillId="0" borderId="0" xfId="0" applyFont="1" applyAlignment="1">
      <alignment horizontal="center"/>
    </xf>
    <xf numFmtId="0" fontId="14" fillId="0" borderId="0" xfId="0" applyFont="1" applyBorder="1" applyAlignment="1">
      <alignment vertical="center"/>
    </xf>
    <xf numFmtId="0" fontId="10" fillId="0" borderId="1"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3" fillId="4" borderId="12" xfId="0" applyFont="1" applyFill="1" applyBorder="1" applyAlignment="1">
      <alignment horizont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13" xfId="0" applyFont="1" applyFill="1" applyBorder="1" applyAlignment="1">
      <alignment horizontal="center"/>
    </xf>
    <xf numFmtId="0" fontId="3" fillId="4" borderId="14" xfId="0" applyFont="1" applyFill="1" applyBorder="1" applyAlignment="1">
      <alignment horizontal="center"/>
    </xf>
    <xf numFmtId="0" fontId="3" fillId="4" borderId="7" xfId="0" applyFont="1" applyFill="1" applyBorder="1" applyAlignment="1">
      <alignment horizontal="center"/>
    </xf>
    <xf numFmtId="0" fontId="0" fillId="4" borderId="5" xfId="0" applyFill="1" applyBorder="1" applyAlignment="1">
      <alignment horizontal="center"/>
    </xf>
    <xf numFmtId="0" fontId="0" fillId="4" borderId="14" xfId="0" applyFill="1" applyBorder="1" applyAlignment="1">
      <alignment horizont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0" fillId="4" borderId="5" xfId="0" applyFill="1" applyBorder="1" applyAlignment="1">
      <alignment horizontal="center" wrapText="1"/>
    </xf>
    <xf numFmtId="0" fontId="0" fillId="4" borderId="0" xfId="0" applyFill="1" applyAlignment="1">
      <alignment horizontal="center" wrapText="1"/>
    </xf>
    <xf numFmtId="0" fontId="3" fillId="4" borderId="11" xfId="0" applyFont="1" applyFill="1" applyBorder="1" applyAlignment="1">
      <alignment horizontal="center"/>
    </xf>
    <xf numFmtId="0" fontId="14" fillId="3" borderId="1" xfId="0" applyFont="1" applyFill="1" applyBorder="1" applyAlignment="1">
      <alignment horizontal="center" vertical="center"/>
    </xf>
    <xf numFmtId="0" fontId="11" fillId="3"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0" fillId="4" borderId="0" xfId="0" applyFill="1" applyAlignment="1">
      <alignment horizontal="center"/>
    </xf>
    <xf numFmtId="0" fontId="10" fillId="2" borderId="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5" fillId="4" borderId="5" xfId="0" applyFont="1" applyFill="1" applyBorder="1" applyAlignment="1">
      <alignment horizontal="center" wrapText="1"/>
    </xf>
    <xf numFmtId="0" fontId="5" fillId="4" borderId="0" xfId="0" applyFont="1" applyFill="1" applyAlignment="1">
      <alignment horizontal="center" wrapText="1"/>
    </xf>
    <xf numFmtId="0" fontId="0" fillId="4" borderId="14" xfId="0" applyFill="1" applyBorder="1" applyAlignment="1">
      <alignment horizontal="center" wrapText="1"/>
    </xf>
  </cellXfs>
  <cellStyles count="3">
    <cellStyle name="Hivatkozás" xfId="1" builtinId="8"/>
    <cellStyle name="Hyperlink" xfId="2" xr:uid="{2CF3CBC1-E700-4C41-A512-6058BFCA2058}"/>
    <cellStyle name="Normá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42682A"/>
      <color rgb="FF549226"/>
      <color rgb="FF003300"/>
      <color rgb="FF3E6228"/>
      <color rgb="FF336600"/>
      <color rgb="FFFC46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Somogyvári-Korb Katalin" id="{3763E872-8376-46E8-949D-079317856DE3}" userId="" providerId=""/>
  <person displayName="Magyar Katalin" id="{7264E4E3-73F3-4FCB-96CF-D3C06385A088}" userId="S::magyar.katalin@ppk.elte.hu::bbd2de83-db67-432d-b100-9e45871a04d5" providerId="AD"/>
  <person displayName="Somogyvári-Korb Katalin" id="{14BFD3A5-5615-4BF8-8C90-51FCB951A1D2}" userId="S::somogyvari.katalin@ppk.elte.hu::4416e488-825c-4a1a-8d65-520ca4ebf155" providerId="AD"/>
</personList>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 dT="2021-06-22T07:48:08.99" personId="{14BFD3A5-5615-4BF8-8C90-51FCB951A1D2}" id="{842C6C21-413B-4062-82A7-34FCD2F025EA}" done="1">
    <text>Description
In Being a Character , Christopher Bollas argued that Freud's vision of the dream process is a model for all unconscious mental experience. In Cracking Up he extends his exploration of the inner world of human experience and suggests that the rhythm of that experience is vital to individual creativity. It allows us to develop what the author calls a 'separate sense', which we use to assess the meanings of our own experiences and also to attune ourselves sympathetically to the lives of other people.
In this original and thought-provoking book, Bollas examines how people educate one another in the idioms of their unconscious lives and considers the nature and consequences of the traumas that inhibit the freedom to do this. He studies what we mean by the past - is it unchangeable or can history be a creative, open understanding of experience? We come to know who we are by giving form and meaning to our past - yet what do we mean by the self? Bollas' answer suggests yet more ways in which the 'separate sense' expresses each person's unique qualities.
https://www.routledge.com/Cracking-Up-The-Work-of-Unconscious-Experience/Bollas/p/book/9780415122436#</text>
  </threadedComment>
  <threadedComment ref="G3" dT="2021-06-22T07:56:21.78" personId="{14BFD3A5-5615-4BF8-8C90-51FCB951A1D2}" id="{7C39AE5E-5A5A-4C6A-A678-8FB32E78D78E}" done="1">
    <text>Freud: Conflict and Culture - Essays on his Life, Work and Legacy edited by Michael S. Roth (New York: Alfred A. Knopf, 1998) Authorized Knowledge: A Study of the History of Psychoanalysis From a Discourse Point of View by Jaap Bos (Utrecht: Febo druk bv, 1997) 20 Maresfield Gardens: A Guide to the Freud Museum by Erica Davies et al. (London: Serpent's Tail, 1998); reviewed by Naomi Segal
Review by:
Naomi Segal
If hysterics are people who ‘suffer from recollections’, perhaps the normalization of memory is what we call history; and if this is so, then perhaps the way in which we attempt to render the past safely present is by spatializing it. These three books all offer a geography and history of Freud as the possession of the present day, the ‘climate of opinion’ brought down to earth. Each is very literally occasional: one a collection of 17 essays and a cartoon strip commissioned to accompany an exhibition at the Washington Library of Congress in 1998; another a doctoral thesis which brings together a number of previously published papers into an essay on ‘my travels through the land of the humanities’ (Bos, 8); and the third a collectively-written guidebook to the Freud Museum in London, which opened to the public in 1986. All three are illustrated but, while an almost worryingly sincere Freud stares out to right of vision in burnt umber from the cover of the exhibition collection, on the thesis he judders in pink on black like a Francis Bacon; on the guidebook, it is the couch that invites us to step inside.
Freud: Conflict and Culture - Essays on his Life, Work and Legacy edited by Michael S. Roth
The besetting problem of any book designed to accompany an exhibition is one of address. It needs to interest three distinct readerships: the casual visitor without prior knowledge, those habitues of the material who come to see it all together on a single site and, most problematically, readers who are only metaphorically visiting the exhibition, and who may be at either level of knowledge.
https://www.pep-web.org/document.php?id=pah.002.0128a</text>
  </threadedComment>
  <threadedComment ref="G4" dT="2021-06-22T08:07:59.93" personId="{14BFD3A5-5615-4BF8-8C90-51FCB951A1D2}" id="{75E549E0-AC0E-43EF-ABE7-4EA552D0A7F5}" done="1">
    <text>The Trauma of the Past: Remembering and Working Through edited by Hella Ehlers and Joyce Crick (London: Goethe Institute, 1994); 
reviewed by Ann Scott
This remarkable book, unassumingly presented, takes the reader into the painful world of Holocaust survivors from a complex perspective: that of individual psychoanalytic work, alongside the evolution of both German psychoanalysis after the Second World War, and of the wider German culture. The Trauma of the Past: Remembering and Working Through began life as a lecture series at the Goethe Institute in London in 1993 that coincided with an upsurge of neoNazi racism in Germany. Such a political background brought both urgency and a heightened sense of cultural disturbance to the room; at times one feels them vividly. As Karin Herrmann and Elmar Brandt of the Goethe Institute say in their Foreword, ‘it seemed as if some Germans had forgotten the past and at the same time were unconsciously reviving it: hostels of asylum seekers were set on fire, foreigners and immigrant workers were attacked’, at the same time as many other Germans were protesting against this ‘return of brute force and terror’ (p. 3). The organizers therefore sought to create a dialogue between those who are ‘still affected and troubled afresh by the Holocaust and its aftermath and want to think about it and deal with it in a constructive way’ (p. 3). Those attending included psychoanalysts, psychotherapists, sociologists and historians ‘of the older and younger generation’ from Britain, Germany, Israel and Switzerland. The exchanges are described as disturbing, enlightening and at times passionate.
https://www.pep-web.org/document.php?id=pah.001.0115a</text>
  </threadedComment>
  <threadedComment ref="G5" dT="2021-06-22T08:10:15.78" personId="{14BFD3A5-5615-4BF8-8C90-51FCB951A1D2}" id="{5050434D-A228-43A5-9190-7B3D811D0310}" done="1">
    <text>Psychoanalysis or Mind and Meaning by Charles Brenner The Psychoanalytic Quarterly, New York, 2006; 140 pp; $25
Review by:
Scott Dowling
Charles Brenner's new book, Psychoanalysis or Mind and Meaning (Brenner, 2006), is the fifth in a series that includes An Elementary Textbook of Psychoanalysis (Brenner, 1955), Psychoanalytic Concepts and the Structural Theory (Arlow and Brenner, 1964), written with Jacob Arlow, Psychoanalytic Technique and Psychic Conflict (Brenner, 1976), and The Mind in Conflict (Brenner, 1982). They mark the steady evolution of the thinking of this imaginative and straight-talking clinician and theoretician. The journey began with a forceful defense of ego psychology and structural theory and has now arrived at an unadorned natural science psychology of intrapsychic conflict and meaning.
Psychoanalysis or Mind and Meaning is an intense 138 pages long, with 96 pages of text and 42 pages of appendices. The text is a concise, careful statement of psychoanalytic theory and practice as understood by Brenner after 60 years of practice and academic study. He begins with a powerful defense of psychoanalysis as a natural science and of the supreme importance in psychoanalysis of sustaining a scientific, analytic attitude. He emphasizes the importance of meaning as contrasted with economic or structural factors, a theme which runs through the book like a red thread. He confronts and rejects the primacy of the repetition compulsion and economic aspects of trauma over meaning, making his case for the primacy of meaning while remaining firmly within the boundaries of deterministic science. Meaning derives from the inevitable conflict of the pleasure principle with reality and with the danger situations inherent in the object relations and body experiences of childhood.
https://www.pep-web.org/document.php?id=ijp.089.1074a</text>
  </threadedComment>
  <threadedComment ref="G6" dT="2021-06-22T08:39:46.14" personId="{14BFD3A5-5615-4BF8-8C90-51FCB951A1D2}" id="{DE98B080-F835-42CB-B873-24689631BCB4}" done="1">
    <text>Description
This book is the second volume in the series based on the annual Donald Winnicott Memorial Lecture. It provides the personal and professional lives of Donald Winnicott and Dr John Bowlby, to give a fascinating insight into the worlds of these influential analysts.
https://www.routledge.com/Fifty-Years-of-Attachment-Theory-The-Donald-Winnicott-Memorial-Lecture/Bowlby/p/book/9781855753853</text>
  </threadedComment>
  <threadedComment ref="G6" dT="2021-06-22T08:44:27.02" personId="{14BFD3A5-5615-4BF8-8C90-51FCB951A1D2}" id="{38F25E9A-E32C-41E7-AFA3-78FE9C54FBDC}" parentId="{DE98B080-F835-42CB-B873-24689631BCB4}">
    <text>https://www.karnacbooks.com/product/fifty-years-of-attachment-theory-the-donald-winnicott-memorial-lecture/18546/</text>
  </threadedComment>
  <threadedComment ref="G7" dT="2021-06-22T08:48:23.61" personId="{14BFD3A5-5615-4BF8-8C90-51FCB951A1D2}" id="{DFA27585-18C2-4F17-BBE6-C100E2BA0FE3}">
    <text>Description
Originally published in 1970 this title commemorates the men and ideas that started, inspired and established a pioneer institution in British psychiatry. Based on the impetus of Freudian and related innovations after the First World War, the Tavistock Clinic offered treatment, training and research facilities in the field of neurosis, child guidance and later on group relations.
Dr Dicks, who had been associated for nearly forty years with the work and personalities that helped to develop the Tavistock venture, describes the struggles and capacity for survival of the clinic. He shows how, belonging neither to the older classical psychiatry nor to orthodox psychoanalysis, and suspect to both, the Clinic nevertheless became increasingly used by the rest of the profession as a psychotherapeutic resource. Dr Dicks describes the influence of the Tavistock on the medical, psychological and social work scene both before and after the Second World War, and assesses its achievements as a centre of psycho- and socio-dynamic thinking.
The Tavistock is shown as a pioneer sui generis, launching psychosomatic research and initiating the exciting ventures in social psychiatry associated with the Army in the Second World War. As the Tavistock was the outcome of work with shell-shock victims in the first war, so its offspring, the Institute of Human Relations, was the natural continuation of the military effort in man-management, morale and group dynamic studies. The book includes an account of the inter-relationship between the Clinic, now part of the National Health Service, and the Institute, a private corporation. Still going strong as part of the Tavistock and Portman NHS Foundation Trust today this is an opportunity to revisit its early history.
Table of Contents
List of Illustrations. 
Foreword by Sir Leslie Farrer. Author’s Preface
 1. Introductory Outline 
2. Origins 
3. Consolidation (1923-32) 
4. The Search for a New Institutional Structure
 5. The Period of Expansion 
6. The Tavistock in War 
7. ‘Operation Phoenix’ 
8. The Tavistock and the State
9. The Tavistock Institute of Human Relations (by Sidney G. Gray) 
10. Further Differentiation and Integration 
11. History Becomes the Present 
12. Concluding Reflections. Appendixes. Index.
https://www.routledge.com/Fifty-Years-of-the-Tavistock-Clinic/Dicks/p/book/9781138821958</text>
  </threadedComment>
  <threadedComment ref="G8" dT="2021-06-22T09:28:01.45" personId="{14BFD3A5-5615-4BF8-8C90-51FCB951A1D2}" id="{BE6437DF-3B70-4111-A1D7-97151396B1DE}" done="1">
    <text>Confrontations with Myself. An Epilogue: By Helene Deutsch, M.D. W. W. Norton &amp; Co., Inc., 1973. 217 pp.
Review by:
James T. McLaughlin
This small gem of autobiography deserves far wider an audience than our psychoanalytic community. Its quiet fire and odd faceting, like fine old garnet, reward the contemplative.
First off it is an entertaining, at times haunting account of what it was like to grow up in century's end Poland—and to be Jewish, female, and the youngest in the family at that. Little Hala's emergence from beneath the desk of her father to become in adolescence a militant Socialist, feminist, and impetuous lover, then in a few short years a grudgingly respected physician and psychiatrist in Wagner-Jauregg's Munich and Freud's Vienna, while yet a devoted wife and mother: here is a story to win a nod from the women's liberation movement and the heart of the adolescent rebel that ever beats in the middle-aged analyst.
Analysts of any vintage, but particularly those trained in the United States since World War II who have little sense of continuity with the beginnings of psychoanalysis, can find linkage and the feel of heritage in the author's account of her experiences as a psychiatrist in the Vienna of Pötzl, Tausk, Rank, and Kardiner, as a member of the circle of analysts closest to Freud, and later as one of the leaders of psychoanalysis in Boston and the United States from the mid-thirties. This bridging function is nowhere more evident than in her account of the remarkably durable 'Black Cat' coterie, a grouping of younger analyst-couples not having easy access to the inner circles, but who in time turned out to be the second generation leaders of psychoanalysis in this country. What she describes speaks eloquently for the catalyzing power of small-group dedication to high purpose. It also touches upon two recurrent themes of the book: the author's quiet pride in the excellence of those many women analysts whose early and enduring eminence reflected the high quality of their contributions, and her matter-of-fact acknowledgment of the acceptance they received from Freud and those who followed him. Without bothering to say so, she manages to spike some of the noisier cannon currently broadsiding Freud and psychoanalysis for chauvinism.
https://www.pep-web.org/document.php?id=paq.043.0666a</text>
  </threadedComment>
  <threadedComment ref="G9" dT="2021-06-22T09:36:08.48" personId="{14BFD3A5-5615-4BF8-8C90-51FCB951A1D2}" id="{87F9B5F6-3DFC-4B81-B0E4-BFD7EE051C95}" done="1">
    <text>Reviews the book, Psychoanalysis and the occult by George Devereux (Ed.) (see record 1953-07625-000). This is an anthology of widely differing views on "telepathic" and "clairvoyant" phenomena by psychoanalysts and psychoanalytically oriented writers. For the most part, the essays are based on the authors' observations of correspondences between thoughts of patients and analyst, or between patient's (or analyst's) thought and external events. The editor's relative impartiality is evident in his inclusion of writers who stress the two extremes as well as several middle positions and in two chapters of his own that are characterized by neither haughty specticism nor uncontrolled acceptance. Thus he displays some of the self-discipline and relative lack of bias that Freud demanded of himself and followers, but that neither Freud nor many followers, as this book amply demonstrates, could quite muster. (APA PsycInfo Database Record (c) 2016 APA, all rights reserved)
https://psycnet.apa.org/doiLanding?doi=10.1037%2Fh0051204</text>
  </threadedComment>
  <threadedComment ref="G9" dT="2021-06-22T09:37:37.20" personId="{14BFD3A5-5615-4BF8-8C90-51FCB951A1D2}" id="{3049C05E-760A-48F1-862A-4D4EBA6EC45E}" parentId="{87F9B5F6-3DFC-4B81-B0E4-BFD7EE051C95}">
    <text>Psychoanalysis and the Occult: Edited by George Devereux, Ph.D. (New York: International Universities Press, Inc., 1953. Pp. xv + 432.)
Review by:
Charles Rycroft
In this volume the editor has collected all the psycho-analytic papers dealing with paranormal phenomena that are based on the clinical or personal experiences of psycho-analysts. (The recent paper by Branfman and Bunker was presumably published too late for inclusion.) To these he has added an historical review by Eisenbud and two essays by himself, one on 'Extrasensory Perception and Psycho-analytic Epistemology', the other on 'The Technique of Analyzing "Occult" Occurrences in Analysis'. In making such a rigidly clinical selection, one which has involved excluding a considerable number of contributions to psycho-analytic parapsychology, he has clearly been influenced by the nature of his own interest in the subject, which is restricted to the relevance of telepathic occurrences between patient and analyst to the problems of transference and counter-transference. Although this standpoint is in a way evasive, since the genuineness or otherwise of paranormal phenomena is a question of great general interest and one to which psycho-analysis might well be expected to make a valuable contribution, it has none the less the merit of providing a restricted and therefore manageable framework in which to consider a problem which is peculiarly apt to elude definition. It also incidentally provides the editor with the opportunity to perform the remarkable tour de force of discussing in some detail the technical problems raised by paranormal occurrences in analysis and the psychopathological motivations of both 'sender' and 'receiver' without committing himself to a definite opinion as to whether such phenomena ever actually occur.
https://www.pep-web.org/document.php?id=ijp.035.0070b</text>
  </threadedComment>
  <threadedComment ref="G10" dT="2021-06-22T09:57:33.38" personId="{14BFD3A5-5615-4BF8-8C90-51FCB951A1D2}" id="{AF150912-5A7F-479D-8DC5-E8156677F992}" done="1">
    <text>One of the major documents of modern European civilization, Robert Burton's astounding compendium, a survey of melancholy in all its myriad forms, has invited nothing but superlatives since its publication in the seventeenth century. Lewellyn Powys called it "the greatest work of prose of the greatest period of English prose-writing," while the celebrated surgeon William Osler declared it the greatest of medical treatises. And Dr. Johnson, Boswell reports, said it was the only book that he rose early in the morning to read with pleasure. In this surprisingly compact and elegant new edition, Burton's spectacular verbal labyrinth is sure to delight, instruct, and divert today's readers as much as it has those of the past four centuries.
https://www.amazon.com/Anatomy-Melancholy-Review-Books-Classics/dp/0940322668</text>
  </threadedComment>
  <threadedComment ref="G10" dT="2021-06-22T10:01:51.98" personId="{14BFD3A5-5615-4BF8-8C90-51FCB951A1D2}" id="{E9B079FE-F51C-4C73-BFD0-32C8A0D00421}" parentId="{AF150912-5A7F-479D-8DC5-E8156677F992}">
    <text>Synopsis
Comments on the curious habits of the human race are contained in the seventeenth-century English clergyman's entertaining and learned treatise on melancholy
https://www.abebooks.co.uk/9780394724225/Anatomy-Melancholy-Burton-Robert-0394724224/plp</text>
  </threadedComment>
  <threadedComment ref="G11" dT="2021-06-22T10:05:29.63" personId="{14BFD3A5-5615-4BF8-8C90-51FCB951A1D2}" id="{4A09F4ED-E64A-40F7-82C2-5320C6C8F782}" done="1">
    <text>Provides a look at the future as it is envisioned by the Media Lab at MIT, where scientists are retooling mass media to the desires and whims of the individual.
https://www.amazon.com/Media-Lab-Inventing-Future-M-I-T/dp/0670814423</text>
  </threadedComment>
  <threadedComment ref="G12" dT="2021-06-22T10:22:34.89" personId="{14BFD3A5-5615-4BF8-8C90-51FCB951A1D2}" id="{51DDB135-927C-4256-B108-AA7B189F1B96}" done="1">
    <text>https://academic.oup.com/sw/article-abstract/21/1/80/1916812?redirectedFrom=fulltext</text>
  </threadedComment>
  <threadedComment ref="G13" dT="2021-06-22T10:26:44.88" personId="{14BFD3A5-5615-4BF8-8C90-51FCB951A1D2}" id="{8CCDABD5-8E59-4842-8104-D466F022224D}" done="1">
    <text>Abstract
This book—the first comprehensive history of depression in English—addresses the ways in which depression has been defined over time, the explanations proffered for its causes, and the various approaches used to treat the sufferers. 
 Stanley W. Jackson, a psychiatrist, psychoanalyst, and historian of medicine, here traces both the many changes and the remarkable continuity in this clinical disorder over the past 2,500 yrs. Dr. Jackson explores the terminology and some of the metaphors inherent in the language of dejected states. For each historical period, he studies the theories called upon to explain such conditions: the humoral theory of ancient, medieval, and renaissance times, the chemical schemes of the seventeenth century, the mechanical explanations of the eighteenth century, the cerebral-circulation and nerve-disorder ideas of the nineteenth century, the psychodynamic concepts and the biogenic amine hypotheses of today. And he discusses the variety of therapeutics proposed in each era: the purgatives, bloodletting, and other evacuative remedies that prevailed for so long; the theories that called upon the strengthening virtues of iron and steel, the replenishing of depleted states, and the stimulation of anergic conditions; the many psychological interventions; and the psychotherapies and antidepressants used today. (PsycINFO Database Record (c) 2016 APA, all rights reserved)
https://psycnet.apa.org/record/1987-97030-000</text>
  </threadedComment>
  <threadedComment ref="G13" dT="2021-06-22T10:32:21.63" personId="{14BFD3A5-5615-4BF8-8C90-51FCB951A1D2}" id="{5954D5BB-06C1-44A5-B813-AD75108D375C}" parentId="{8CCDABD5-8E59-4842-8104-D466F022224D}">
    <text>https://www.jstor.org/stable/j.ctt1xp3stn</text>
  </threadedComment>
  <threadedComment ref="G14" dT="2021-06-22T10:34:22.29" personId="{14BFD3A5-5615-4BF8-8C90-51FCB951A1D2}" id="{CA38ED99-85A3-4E95-AC41-91DAF2ADE3BE}" done="1">
    <text>Hypnosis and Related States. Psychoanalytic Studies in Regression: By Merton M. Gill, M. D. and Margaret Brenman, Ph. D. New York: International Universities Press, Inc., 1959. 405 pp.
Review by:
Albert A. Rosner
Interest in the psychoanalytic process far exceeds interest in the hypnotic process. Indeed, resistance to hypnosis is implicit in the history of psychoanalysis. Freud abandoned hypnosis for clinical reasons, but also it made him uncomfortable. Resistance to hypnosis on the part of the patient—according to one hypothesis—is the basic conflict about which the psychoanalytic process revolves. However, to consider the hypnotic process solely as a resistance minimizes its phenomenological significance and its natural place among other established activities of the psychic apparatus. When considered from the structural, dynamic, economic, genetic, and adaptive points of view, the phenomenology of hypnosis and the vicissitudes to which it is subject may be expected to emerge in proper perspective, free of prejudicial encumbrances.
https://www.pep-web.org/document.php?id=paq.029.0244a</text>
  </threadedComment>
  <threadedComment ref="G15" dT="2021-06-22T10:36:46.02" personId="{14BFD3A5-5615-4BF8-8C90-51FCB951A1D2}" id="{5103CC52-B3BF-4D99-AC06-4482B1CAFB00}" done="1">
    <text>Description
Kleinians is a compelling account of the extraordinary revolution in psychology pioneered by the psychoanalyst Melanie Klein and nine of her colleagues and followers, including Susan Isaacs, Joan Riviere, Wilfred Bion, Frances Tustin and Hanna Segal.
 Drawing on her experience as a professor, writer and therapist, Janet Sayers tells the story of this revolution through an account of the personal and public lives of its main architects, their families and patients. The result is a lively mixture of biography, psychoanalytic theory and individual case studies. The author begins with Klein's pioneering extension of Freud's theories to the analysis of very young children. This led to her claim that from birth onwards children internalize figures from their outer world, resulting in an interaction of inner and outer factors which then govern our psychology. Sayers shows how, sometimes with bitter controversy, this radical insight was variously developed, and is still being developed by Klein's followers, thereby enormously enhancing our understanding of the creative and destructive factors shaping our everyday lives.
 Kleinians continues the engaging biographical approach of Sayers's previous successful collections, Mothering Psychoanalysis and Freudian Tales, and will be appealing and informative to all those interested in psychology -- to students and specialists (in psychiatry, psychotherapy, counselling and social work), and to general readers alike.
https://www.wiley.com/en-ad/Kleinians%3A+Psychoanalysis+Inside+Out-p-9780745621234</text>
  </threadedComment>
  <threadedComment ref="G15" dT="2021-06-22T10:39:27.70" personId="{14BFD3A5-5615-4BF8-8C90-51FCB951A1D2}" id="{6F6D3296-E2DB-44DD-8E21-EF887BAD91BB}" parentId="{5103CC52-B3BF-4D99-AC06-4482B1CAFB00}">
    <text>Kleinians: Psychoanalysis Inside Out: Janet Sayers. Cambridge: Polity Press, 2000, 242 pp., $50.00 hardcover, $14.99 paperback.
Review by:
James A. Gooch
Janet Sayers is a teacher of psychoanalytic psychology in the sociology department of the University of Kent, a psychotherapist, and a writer. In about 200 pages, which include an introduction linking key elements of Freud's work and the ideas of Klein, she writes about the Kleinian revolution and evolution in a review of ten Kleinians that makes use of accounts of their personal and public lives, their families, and their patients. She does this in ten chapters, one about each person: Melanie Klein, “Discovering Inner Realities”; Susan Isaacs, “Children's Phantasies”; Joan Riviere, “Gender Masquerades”; Adrien Stokes, “Ballet and Art”; Herbert Rosenfeld, “Schizophrenics and Gangsters”; Wilfred Bion, “Group and Individual Analysis”; Esther Bick, “Infant Observation”; Francis Tustin, “Anorexia and Autism”; Hanna Segal, “Symbolism and Psychosis”; and Ronald Britton, “Exclusions and Elegies.”
From Sayers's acknowledgments at the beginning of the book of those family members and colleagues who provided biographical and other details, to the extensive bibliographies in the notes near the end, it is clear that much thorough and painstaking work went into the writing of this book. The same care shows in the index, in the photographs of each person at the start of his or her chapter, and in the development of the chapters themselves. As implied by the subtitle “Psychoanalysis Inside Out,” Sayers in her chapters describes the links between her subjects' life experiences and the evolution of their particular psychoanalytic contributions—the interplay of internal reality and external reality. She uses whatever biographical material she has been able to glean from letters, biographies, and so forth, to infer the personal experiences, traumas, struggles, and life experiences that may feasibly have contributed to the particular sensitivities of each writer. This in turn helps us to understand how they came to focus on what they did in their writings, the particular interactions in them of outer and inner reality, of love and hate, from infancy onwards in health and illness and maladaptation.
The subtitles of each chapter fairly well convey Sayers's focus on what she sees as each person's major contributions.
https://www.pep-web.org/document.php?id=apa.050.1033a</text>
  </threadedComment>
  <threadedComment ref="G16" dT="2021-06-22T10:57:39.36" personId="{14BFD3A5-5615-4BF8-8C90-51FCB951A1D2}" id="{101B0DED-BA11-4292-8075-6D28DB2465F8}" done="1">
    <text>Description
Over the past century, sexual liberation has transformed the way in which most of us regard our bodies and live our sexual lives. In this book a preeminent psychoanalytic theoretician on sex and gender examines this unquiet revolution, including the roles played by sexologists and psychoanalysts, antibiotics and birth control, the liberation movements, and Freud`s insights.
https://www.amazon.com/Sexual-Century-Ethel-Person/dp/0300076045</text>
  </threadedComment>
  <threadedComment ref="G17" dT="2021-06-22T10:50:33.88" personId="{14BFD3A5-5615-4BF8-8C90-51FCB951A1D2}" id="{7783E045-40E6-4333-845B-C26DCA7A6DF2}" done="1">
    <text>Description
We’ve been taught that fantasies are a waste of time, keeping us from focusing on the realities of our lives. But this innovative study shows us how truly valuable these mental emanations can be. Drawn from clinical experience and research as well as examples from literature and art, here is evidence that fantasies fuel our behavior, test our limitations, and deepen our connections with others. They protect us from acts of desperation and serve as viable life plans. Find out why each of us plays out specific themes from childhood through old age, how we guard our fantasies even from ourselves, and why most of our fantasies are sexual ones. Most important, this groundbreaking study offers encouraging proof that spinning fantasies is no idle pursuit, but rather a critical component in shaping our behavior and personality, and ultimately the path we travel through life.
https://www.amazon.com/Force-Fantasy-How-Make-Lives/dp/0140259961</text>
  </threadedComment>
  <threadedComment ref="G18" dT="2021-06-22T11:06:41.76" personId="{14BFD3A5-5615-4BF8-8C90-51FCB951A1D2}" id="{87223EC5-0875-4C3B-B083-6D7B5CA53A19}" done="1">
    <text>Psychoanalytic Clinical Interpretation: Edited by Louis Paul. (New York: Free Press of Glencoe, 1963. Pp. 276. $5.75.)
Review by:
Herman M. Serota
We may be grateful to the editor for having compiled this anthology of essays on clinical interpretation, many of which are printed in sources 'difficult of access'. Included in the thirteen papers are such classics as James Strachey's 'Nature of Therapeutic Action' (1934), Otto Fenichel's 'Theory of Psycho-analytic Technique' (1935), and Freud's 'Constructions in Analysis' (1937). However, Glover's 'Therapeutic Effect of Inexact Interpretation' (1931), often perused in literature seminars by training candidates, has been omitted. Since Glover stated that such interpretations had the effect of suggestion, it would have been well to have Freud's paper beside it stating 'I can assert without boasting that such an abuse of "suggestion" has never occurred in my practice.'
https://www.pep-web.org/document.php?id=ijp.045.0607b</text>
  </threadedComment>
  <threadedComment ref="G18" dT="2021-06-22T11:10:01.38" personId="{14BFD3A5-5615-4BF8-8C90-51FCB951A1D2}" id="{EF74C376-2C2B-4D25-9CE8-A85FDB1FFE7B}" parentId="{87223EC5-0875-4C3B-B083-6D7B5CA53A19}">
    <text>Psychoanalytic Clinical Interpretation: Edited by Louis Paul, M.D. New York: The Free Press of Glencoe, 1963. 276 pp.
Review by:
Edward D. Joseph
The prime role of interpretation in psychoanalytic practice has long been recognized, yet relatively little has been written about its theory and technique. In this work, Louis Paul brings together thirteen papers by various authors which appeared between 1934 and 1958 dealing with precisely these aspects of interpretation. In so doing he has performed a service to psychoanalysts, for the cumulative effect of these papers shows a continuity and development of thinking over the twenty-five-year period. As is inevitable in articles written for individual publication, there is some repetition of content. This repetition, however, reveals that in a quarter of a century the problems of interpretation have not been fully clarified.
Included
https://www.pep-web.org/document.php?id=paq.033.0274a</text>
  </threadedComment>
  <threadedComment ref="G19" dT="2021-06-22T11:15:08.47" personId="{14BFD3A5-5615-4BF8-8C90-51FCB951A1D2}" id="{797A4A10-5E03-490F-801B-3DB7AA5B76AE}">
    <text>Description
Here is a fresh, sensible, increasingly popular approach to the problems that every human being, including the person in need of psychiatric help, faces every day in his relations with himself and others.
Transactional Analysis is a new break-through, one that confronts the individual with the fact that he is responsible for what happens in the future, no matter what has happened in the past. It is both a teaching and a learning device. It distinguishes three active elements in each person's make-up: the Parent, the Adult, and the Child (P-A-C). The Parent personifies the "don'ts" and a few "do's" implanted in one's earliest years and automatically accepted as gospel. The Child represents spontaneous emotion. Both Parent and Child must be kept in proper relation to the Adult, whose function is that of a reality computer that grinds out decisions based on the data derived from experience. The goal of Transactional Analysis is the strengthening and emancipation of the Adult from the archaic recordings in Parent and Child to make possible freedom of choice and the creation of new options.
Dr. Harris explains that there are four life positions underlying people's behavior. They are: (1) I'M NOT OK--YOU'RE OK (the anxious dependency of the immature); (2) I'M NOT OK--YOU'RE NOT OK (the "give up" or despair position); (3) I'M OK--YOU'RE NOT OK (the criminal position); and (4) I'M OK--YOU'RE OK (the response of the mature adult, at peace with himself and others). Most people still unconsciously operate from the I'M NOT OK--YOU'RE OK position.
Dr. Harris applies the P-A-C system to problems in marriage and child rearing, mental retardation, violence, student revolt, racial prejudice, creativity, adolescence, religion, and international problems, including war. There is a long and helpful chapter discussing when treatment is necessary, with a description of group treatment. It can be intriguing to recognize P-A-C in oneself and others.
https://www.amazon.com/Im-OK-Youre-Practical-Transactional/dp/B0006BYUNQ</text>
  </threadedComment>
  <threadedComment ref="G21" dT="2021-06-22T11:25:02.35" personId="{14BFD3A5-5615-4BF8-8C90-51FCB951A1D2}" id="{428DBDDB-662B-4248-8A0F-3155AB51FEFA}" done="1">
    <text>https://www.cambridge.org/core/journals/psychological-medicine/article/abs/artificial-intelligence-and-psychiatry-by-d-j-hand-pp-266-illustrated-2500-cambridge-university-press-cambridge-1985/17FE6A6C5DC8E9B95F92C38860CA44E5</text>
  </threadedComment>
  <threadedComment ref="G22" dT="2021-06-22T11:28:37.95" personId="{14BFD3A5-5615-4BF8-8C90-51FCB951A1D2}" id="{DE9E81E8-0BBB-4198-B983-AF7389DD5534}" done="1">
    <text>Description
How do the analyst's consciously held theoretical commitments intersect with the actual conduct of analysis? Do commitments to notions like "psychic truth" or "analytic neutrality" affect interpretive style, the willingness to acknowledge treatment mistakes, and other pragmatic preferences? Does the commitment to cerain comcepts entail commitment to related ideas and practices to the exclusion of others?
This is the uncharted domain that Victoria Hamilton explores in The Analyst's Preconscious. At the heart of her endeavor is an imaginatively conceived empirical investigation revolving around in-depth interviews with 65 leading analysts in the United States and Britain. In these lively and free-ranging discussions, the reader encounter firsthand the thoughtfulness with which practitioners wrestle with the ambiguous relations between various theoretical positions, whether or not their own, and the exigencies of the therapeutic encounter. 
The result is a uniquely detailed map of contemporary psychoanalysis. Hamilton documents the existence of different analytic cultures, each shaped by a need to maintain inner consistency among fundamental assumptions and also by extratheoretical factors, including geography, collegial experiences, and exposure to particular teachers and supervisors. 
A major contribution to understanding the pluralism of contemporary psychoanalysis, The Analyst's Preconscious is also a celebration of the dedication and sensitivity with which contemporary analysts seek to organize their therapeutic practices amidst the welter of proliferating concepts and rival schools of thought. Coming at a critical juncture in the history of the field, this work is indispensable to all who care about psychoanalytic culture and psychoanalytic practice, and especially about the analyst's real-world adaptation to the theoretical turbulence of our time.
https://www.amazon.com/Analysts-Preconscious-Victoria-Hamilton/dp/088163221X</text>
  </threadedComment>
  <threadedComment ref="G23" dT="2021-06-22T11:38:04.76" personId="{14BFD3A5-5615-4BF8-8C90-51FCB951A1D2}" id="{223C2014-0FA3-4EBD-A1C3-6A39ACAA4702}" done="1">
    <text>Essays on Ego Psychology. Selected Problems in Psychoanalytic Theory: By Heinz Hartmann, M.D. New York: International Universities Press, Inc., 1964. 492 pp.
Review by:
Maxwell Gitelson
It is one of the impossible tasks: to review a book which, in fact, has been written over the course of a major career. The impact and influence of the papers assembled in this volume have kept them under continuous review as each has appeared. Beginning with his first great generalization, Hartmann's individual papers and those produced in collaboration with Kris and Loewenstein have compelled attention and study, have evoked criticism, and have stimulated inquiry and research. In the view of many this work has effected a major extension of the horizons of psychoanalysis toward which they have themselves been impelled to move. Others have been stimulated to re-examine hard-won positions based on the classical discoveries of Freud. Not all have been convinced, despite the fact that the concepts which Hartmann has developed are rooted in these discoveries and are extensions of Freud's structural theory.
Hartmann was well aware of the difficulties he was facing in attempting to establish grounds for a general psychology of human behavior. In the concluding paragraph of his introductory monograph, Ego Psychology and the Problem of Adaptation, he said:
Many of these lengthy—but still incomplete—considerations are not psychoanalytic in a narrow sense, and some of them seem to have taken us quite far from the core of psychoanalysis. Much of our discussion has been in the nature of a program which must be filled in and made concrete by detailed empirical investigations. I will agree with you if you should find that I have been one-sided, stressing certain relationships and neglecting others of equal or greater importance—particularly those which usually concern us the most: that was my intention. I will be pleased if you should agree with me that the problem of autonomous ego development, of the structure and rank order of ego functions, of organization, of central regulation, of self-suspension of function, etc., and their relations to the concepts of adaptation and mental health have a just claim on our attention.
https://www.pep-web.org/document.php?id=paq.034.0268a</text>
  </threadedComment>
  <threadedComment ref="G24" dT="2021-06-22T11:42:04.30" personId="{14BFD3A5-5615-4BF8-8C90-51FCB951A1D2}" id="{CD4330D1-A9A8-4E24-83D9-F2C0478F4011}" done="1">
    <text>Description
In Life Against Death: The Psychoanalytical Meaning of History (Wesleyan, 1959), Norman Brown carries the work of Freud to its logical conclusions in an attempt to arrive at a general psychoanalytic theory of history and culture. Making certain adjustments and reinterpretations of Freud’s theories, Brown replaces Freud’s pessimistic instinctual dualism with an instinctual dialectic that opens up the possibility of a solution to the problem of human neurosis. He takes us through the theory of repression, the development of Freud’s theories of the instincts, the stages of infantile sexuality, and the important theories of sublimation and fantasy. Finally, Brown offers a “way out” through the reunification of the life and death instincts, a cessation of repression, and the “resurrection of the body” though the reinstatement of the natural Dionysian body-ego.
https://psyberspace.walterlogeman.com/2011/norman-o-browns-life-against-death-the-psychoanalytical-meaning-of-history/</text>
  </threadedComment>
  <threadedComment ref="G25" dT="2021-06-22T11:47:30.28" personId="{14BFD3A5-5615-4BF8-8C90-51FCB951A1D2}" id="{078E196F-03E3-4988-ACAF-A70D0879F606}" done="1">
    <text>https://link.springer.com/book/10.1007/978-1-4684-2466-9#toc</text>
  </threadedComment>
  <threadedComment ref="G26" dT="2021-06-22T11:51:33.55" personId="{14BFD3A5-5615-4BF8-8C90-51FCB951A1D2}" id="{FF4189A3-0C02-4F1E-BC75-AD88FB8B5501}" done="1">
    <text>Description
ABOUT THIS BOOK: A SUMMARY OF SELCTED WRITINGS
My selected papers reflect the influences of my early education in Austria followed by a humanistic education in France, the extensive work at Chestnut Lodge, and a wide ranging psychoanalytic clinical and teaching practice. The theory and clinical application of the newly elaborated concept of "atmospheric object" serves a bridging function between transference in severe and less severe psychopathology. The selected papers are also organized as an updated version of the out of print "Multiple Realities", followed by papers on Theory, Technique and Psychopathology, on Psychosis and Schizophrenia, on Time and Memory, and on Society, Trauma and the Holocaust. A final entry deals with the relevance of psychoanalysis to current, including recent scientific developments.
https://www.sundogbooks.com/book/9780998083315</text>
  </threadedComment>
  <threadedComment ref="G27" dT="2021-06-22T11:55:47.11" personId="{14BFD3A5-5615-4BF8-8C90-51FCB951A1D2}" id="{8EF8C146-F5F9-4F02-A6C2-0CFA60D0034E}" done="1">
    <text>Disappearing Persons: Shame and Appearance, by Benjamin Kilborne, SUNY, 2002, 192 pp.
Review by:
Riva L. Westlund, Ph.D.
In his preface to Disappearing Persons: Shame and Appearance, Benjamin Kilborne states that his “basic thesis is neither original nor startling: that we attempt to control the way we feel by controlling the way we appear” (p. xi). However, Kilborne presents an innovative, thought-provoking, and scholarly discussion of the concept and dynamics of oedipal shame-a topic that is often neglected in the psychoanalytic literature—and its relationship to appearance anxiety. As Kilborne notes, there is a wealth of literature on oedipal guilt and self-psychologists have explored preoedipal shame, but oedipal shame has gone relatively unexamined. He allows the reader to experience and understand the feeling of oedipal shame through the struggles of those who desperately seek recognition, yet retreat into fantasies of invisibility and omnipotence because they are so despairing and frightened of ever being recognized in their own eyes or the eyes of others.
Kilborne illustrates and explores the dynamics of oedipal shame and its relationship to appearance anxiety through vivid examples from literature, film, mythology, history, philosophy, popular culture, and clinical vignettes. One of the book's many strengths is that, despite the diversity of its sources, Kilborne makes his literary, cinematic, and philosophical references easily accessible even to someone not intimately familiar with the works. I, however, found myself inspired to view again The Rules of the Game and reread several of the literary works analyzed by Kilborne, such as Kafka's “The Hunger Artist,” Lewis Carroll's Alice in Wonderland, and Pirandello's Six Characters in Search of an Author, to think more deeply about the connection between oedipal shame and appearance anxiety.
https://www.pep-web.org/document.php?id=AJP.063.0383A</text>
  </threadedComment>
  <threadedComment ref="G28" dT="2021-06-22T12:01:47.94" personId="{14BFD3A5-5615-4BF8-8C90-51FCB951A1D2}" id="{21F25764-AC01-4938-8DF9-0DD5A408A044}" done="1">
    <text>Synopsis:
One of the most important books ever written about our connection to the natural world, GORILLAS IN THE MIST is the riveting account of Dian Fossey's thirteen years in a remote African rain forest with the greatest of the great apes. Fossey's extraordinary efforts to ensure the future of the rain forest and its remaining mountain gorillas are captured in her own words and in candid photographs of this fascinating endangered species. As only she could, Fossey combined her personal adventure story with groundbreaking scientific reporting in an unforgettable portrait of one of our closest primate relatives. Although Fossey's work ended tragically in her murder, GORILLAS IN THE MIST remains an invaluable testament to one of the longest-running field studies of primates and reveals her undying passion for her subject.
 Review: In 1963, an occupational therapist from Kentucky, in uncertain health and spirits, traveled to central Africa in the quixotic hope of seeing a mountain gorilla in its natural habitat. Dian Fossey had read everything she could about the reclusive and much-feared animal, and she returned from her trip convinced that most of the books were wrong.
During her seven-week stay in Africa, Fossey had a chance encounter with the famed primatologists Mary and Louis Leakey, who encouraged her to follow her dream of living among the mountain gorillas and learning their ways. In 1967 she did just that, setting up a camp on the slopes of the 14,000-foot Virunga Volcanoes of Rwanda and studying four gorilla families there. Although it took them some time to accept Fossey's presence among them, she was immediately impressed by their peaceful nature and by their generous, guileless behavior--so unlike the images found in popular culture.
But, Fossey discovered, despite their peaceable way of life, the gorillas had many enemies in the form of poachers who hunted them for their hands, skins, and heads--ghastly remains sold to the tourist market. Much of Fossey's thoughtful but often rightly angry memoir Gorillas in the Mist is a well-reasoned plea for the protection of the gorillas and the suppression of the poachers' black market. That argument found a wide audience when her book was published in 1983, but Fossey's work remains unfinished: she was murdered, probably by those very poachers, in 1985, and today there are fewer than 650 mountain gorillas in the wild. To read Gorillas in the Mist is a first step for anyone concerned with their preservation, and that of other wild species everywhere. --Gregory McNamee
https://www.abebooks.com/first-edition/Gorillas-Mist-Fossey-Dian-Houghton-Mifflin/18269267622/bd</text>
  </threadedComment>
  <threadedComment ref="G29" dT="2021-06-22T14:15:35.17" personId="{14BFD3A5-5615-4BF8-8C90-51FCB951A1D2}" id="{9FD187B3-AFC1-4960-A745-27B0E1F43D15}" done="1">
    <text>Description
With the fall of Berlin Wall in 1989 the threat of the Cold War which had dominated the second half of the twentieth century vanished. And with it the West looked to the future with optimism but renewed uncertainty.
The End of History and the Last Man was the first book to offer a picture of what the new century would look like. Boldly outlining the challenges and problems to face modern liberal democracies, Francis Fukuyama examined what had just happened and predicted what was coming next.
 Now updated with a new afterword, Fukuyama shows how the central issue today remains the same. Have any political and economic models arisen that could challenge liberal democracy as the best way of organizing human societies? He remains unconvinced.
 Tackling religious fundamentalism, politics, scientific progress, ethical codes and war, The End of History and the Last Man is as compelling today as it was when it was written - and just as provocative too.
'Awesome . . . a landmark . . . profoundly realistic and important . . . supremely timely and cogent' Washington Post
 'Clearly written, immensely ambitious' New York Times
 'Clever, important, teeming with original ideas' Mail on Sunday
 'We are indebted to Fukuyama for such an ambitious work of political philosophy' Foreign Affairs
https://www.penguin.co.uk/books/133/13399/the-end-of-history-and-the-last-man/9780241991039.html</text>
  </threadedComment>
  <threadedComment ref="G31" dT="2021-06-22T16:18:39.23" personId="{14BFD3A5-5615-4BF8-8C90-51FCB951A1D2}" id="{96B763BD-3C1E-49A1-BF04-4AD739B4953A}" done="1">
    <text>Menninger. The Family and the Clinic: By Lawrence J. Friedman. New York: Alfred A. Knopf, 1990. 472 pp.
Review by:
James W. Reed
Among professional historians, "great man" history is out of fashion. We deal now with modal personality types and social process, and we make sure to include the struggles and contributions of ordinary people in our stories. School children once learned that Lincoln freed the slaves. Meetings of professional scholars are now devoted to the proposition that the slaves freed themselves, despite Lincoln's ambivalence and ineptitude. Lawrence Friedman's Menninger might be read as a book about a great man, Karl Menninger, M.D., a psychoanalyst who founded a distinguished clinic for the mentally ill and won an international reputation for his vision of how to understand and treat sick souls. But Lawrence Friedman, the author of three previous books on abolitionists and race relations, attempted in this book to get beyond the heroic model of medical history and to provide a psychoanalytically and sociologically sophisticated interpretation of an important medical institution. As the first scholar granted complete access to family and institutional sources, Friedman took full advantage of both rich archives and living informants in an energetic effort to write a family history that would also be a better form of institutional history. The result is a kind of hybrid, neither biography nor sociology, from which much is gained, and a good deal is lost.
https://www.pep-web.org/document.php?id=paq.063.0139a</text>
  </threadedComment>
  <threadedComment ref="G32" dT="2021-06-23T07:04:44.01" personId="{14BFD3A5-5615-4BF8-8C90-51FCB951A1D2}" id="{8C25F2D0-E73B-409D-BB78-BA2138249E49}" done="1">
    <text>The Annual Survey of Psychoanalysis: A Comprehensive Survey of Current Psychoanalytic Theory and Practice: volume 9: 1958. Edited by John Frosch and Nathaniel Ross. New York: Int. Univ. Press; London: Hogarth Press and Institute of Psycho-Analysis. 1968. Pp. 527.
The editors John Frosch and Nathaniel Ross, with the help of their colleagues, are heroically carrying on the monumental task of précising, abstracting and coordinating the bulk of analytic literature and presenting it in a systematic form under various topics. The project started in 1950, and each volume deals with the published work in one year. Volume 9 brings us to the year 1958.
To analysts and research workers their survey provides an invaluable guidebook, and it would be ungracious to complain of the ten year gap in time, because this work is very time-consuming, and one can only congratulate the editors, Drs Frosch and Ross, for their persistence with this inordinately arduous task and for doing it so comprehensively and methodically.
https://www.pep-web.org/document.php?id=ijp.051.0560c</text>
  </threadedComment>
  <threadedComment ref="G33" dT="2021-06-23T11:17:19.02" personId="{14BFD3A5-5615-4BF8-8C90-51FCB951A1D2}" id="{044C8EBC-A3A4-4240-9EAB-4EA2D9A928B6}" done="1">
    <text>Description
This history of psychoanalysis has been revised and expanded. The book traces the growth of an idea that became a movement and one of the most significant intellectual developments of the 20th century.
https://www.amazon.com/History-Psychoanalysis-Reuben-Fine/dp/0876687915</text>
  </threadedComment>
  <threadedComment ref="G34" dT="2021-06-23T11:19:16.52" personId="{14BFD3A5-5615-4BF8-8C90-51FCB951A1D2}" id="{E0A249CA-36A1-4FD5-84A8-3E11D1911A9A}" done="1">
    <text>Description
Routledge is now re-issuing this prestigious series of 204 volumes originally published between 1910 and 1965. The titles include works by key figures such asC.G. Jung, Sigmund Freud, Jean Piaget, Otto Rank, James Hillman, Erich Fromm, Karen Horney and Susan Isaacs. Each volume is available on its own, as part of a themed mini-set, or as part of a specially-priced 204-volume set. A brochure listing each title in the "International Library of Psychology" series is available upon request.
https://www.routledge.com/The-Psychoanalytic-Theory-Of-Neurosis/Fenichel/p/book/9781138875562</text>
  </threadedComment>
  <threadedComment ref="G35" dT="2021-06-23T11:25:42.19" personId="{14BFD3A5-5615-4BF8-8C90-51FCB951A1D2}" id="{A5410407-10D0-4E6F-BA69-29A699E6526E}" done="1">
    <text>Description
A preeminent scientist -- and the world's most prominent atheist -- asserts the irrationality of belief in God and the grievous harm religion has inflicted on society, from the Crusades to 9/11.
With rigor and wit, Dawkins examines God in all his forms, from the sex-obsessed tyrant of the Old Testament to the more benign (but still illogical) Celestial Watchmaker favored by some Enlightenment thinkers. He eviscerates the major arguments for religion and demonstrates the supreme improbability of a supreme being. He shows how religion fuels war, foments bigotry, and abuses children, buttressing his points with historical and contemporary evidence. The God Delusion makes a compelling case that belief in God is not just wrong but potentially deadly. It also offers exhilarating insight into the advantages of atheism to the individual and society, not the least of which is a clearer, truer appreciation of the universe's wonders than any faith could ever muster.
https://www.amazon.com/God-Delusion-Richard-Dawkins/dp/0618918248</text>
  </threadedComment>
  <threadedComment ref="G35" dT="2021-06-23T11:28:12.96" personId="{14BFD3A5-5615-4BF8-8C90-51FCB951A1D2}" id="{723A2035-A767-4CDE-AE88-DB5C049225DD}" parentId="{A5410407-10D0-4E6F-BA69-29A699E6526E}">
    <text>https://en.wikipedia.org/wiki/The_God_Delusion</text>
  </threadedComment>
  <threadedComment ref="G36" dT="2021-06-23T11:35:47.58" personId="{14BFD3A5-5615-4BF8-8C90-51FCB951A1D2}" id="{B6DBCC7A-8847-4599-BDB7-A6C1BB0CAED6}" done="1">
    <text>Description
The culture of psychoanalysis has many traditions and multiple schools of theory and thought. This work presents informative and original investigations into three overlapping areas of psychoanalytic tradition: the history of psychoanalysis; psychoanalytic culture criticism; and the application of psychoanalytic methods to the study of history. In this carefully crafted evaluation of various authors and subjects, Fisher's perceptions are informed by a deep and comprehensive knowledge of the psychoanalytic movement, its interaction with the wider context of European cultural and political history, and its philosophical and clinical origins.
In examining the history of the movement, Fisher attempts to discover the fundamental inspiration of psychoanalysis by returning to the origins of the discipline. Freud is the central figure here, but Fisher also looks to the second generation of European analysts, including such maverick figures as Lacan and Spielrein, and mainstream figures as Fenichel to gain insight into the multidimensional and creative personalities who were drawn to Freud and his ideas. In his discussion of psychoanalytic culture criticism, Fisher analyzes symbolic meanings and psychological themes from a variety of written works. In an analysis of Freud's Civilization audits Discontents, the author argues that the figure of Romain Rolland is pervasive throughout the text as symbol, muse, stimulus, and adversary.
Reading analytic theory and applying it to personalities and situations from the past allowed historians to address issues of their own inner world and to develop breathtaking possibilities for understanding the past. Brilliantly written and historical and critical in method, Cultural Theory and Psychoanalytic Tradition offers valuable insights into significant themes and ambiguities in the diverse areas of psychoanalysis. Intellectual historians and psychoanalysts will find reliable introductions and springboards.
https://www.amazon.de/-/en/David-James-Fisher/dp/1412808596</text>
  </threadedComment>
  <threadedComment ref="G37" dT="2021-06-23T11:38:49.58" personId="{14BFD3A5-5615-4BF8-8C90-51FCB951A1D2}" id="{DAB1597B-8D54-4869-8899-5C8EA7892BC2}" done="1">
    <text>Description
This intellectual portrait of Romain Rolland (1866-1944)--French novelist, musicologist, dramatist, and Nobel prizewinner in 1915--focuses on his experiments with political commitment against the backdrop of European history between the two world wars. Best known as a biographer of Beethoven and for his novel, Jean-Christophe, Rolland was one of those nonconforming writers who perceived a crisis of bourgeois society in Europe before the Great War, and who consciously worked to discredit and reshape that society in the interwar period. Analyzing Rolland's itinerary of engaged stands, David James Fisher clarifies aspects of European cultural history and helps decipher the ambiguities at the heart of all forms of intellectual engagement.
Moving from text to context, Fisher organizes the book around a series of debates--Rolland's public and private collisions over specific committed stands--introducing the reader to the polemical style of French intellectual discourse and offering insight into what it means to be a responsible intellectual. Fisher presents Rolland's private ruminations, extensive research, and reexamination of the function and style of the French man of letters. He observes that Rolland experimented with five styles of commitment: oceanic mysticism linked to progressive, democratic politics; free thinking linked to antiwar dissent; pacifism and, ultimately, Gandhism; antifacism linked to anti-imperialism, antiracism, and all-out political resistance to fascism; and, most controversially, fellow traveling as a form of socialist humanism and the positive side of antifascism. Fisher views Rolland's engagement historically and critically, showing that engaged intellectuals of that time were neither naive propagandists nor dupes of political parties.
David James Fisher makes a case for the committed writer and hopes to re-ignite the debate about commitment. For him, Romain Rolland sums up engagement in a striking, dialectical formula: "Pessimism of the Intelligence, Optimism of the Will." His story presents a powerful challenge to modern intellectuals.
https://www.amazon.com/Romain-Rolland-Politics-Intellectual-Engagement/dp/0765805545</text>
  </threadedComment>
  <threadedComment ref="G38" dT="2021-06-23T16:04:43.44" personId="{14BFD3A5-5615-4BF8-8C90-51FCB951A1D2}" id="{3F0D0E59-C907-4F49-83D8-9057C696769A}" done="1">
    <text>https://www.soilandhealth.org/wp-content/uploads/0303critic/030323pyramid/pyramid.pdf</text>
  </threadedComment>
  <threadedComment ref="G39" dT="2021-06-23T16:06:51.53" personId="{14BFD3A5-5615-4BF8-8C90-51FCB951A1D2}" id="{2EC58910-E5D5-4422-9CFA-994BA1CDD39F}" done="1">
    <text>The Psychology of Melancholy: By Mortimer Ostow, M.D., New York: Harper and Row, Publishers, Inc., 1970. 144 pp.
Review by:
Meyer A. Zeligs
This small book is an organized summary of the author's previously published papers on the causes, energetics, and treatment of depression. It is written for the layman and for paramedical personnel. Using a combined medical and social approach, Ostow presents a multidisciplinary view of the 'depressive process'. An experienced clinician and investigator, he is equally 'at home' and knowledgeable in the fields of neurology, neuroanatomy, neurophysiology, psychiatry, psychopharmacology, psychoanalysis, and religion. The present volume is a logical extension of the author's previous endeavors to reconcile psychology and religion. He has long insisted on and tried to show '[how] … psychoanalytic principles can illuminate the whole of our lives, including religion', and '[how] … psychoanalysis is aimed at individual neurotic problems and religion at the unhappiness inherent in human life'.
https://www.pep-web.org/document.php?id=paq.041.0269a</text>
  </threadedComment>
  <threadedComment ref="G39" dT="2021-06-23T16:08:34.73" personId="{14BFD3A5-5615-4BF8-8C90-51FCB951A1D2}" id="{D2660595-A383-496A-A35C-FCE6871DCA1F}" parentId="{2EC58910-E5D5-4422-9CFA-994BA1CDD39F}">
    <text>The Psychology of Melancholy. Mortimer Ostow. New York: Harper and Row, 1970. 140 pp.
Review by:
Hattie R. Rosenthal
In glancing over the title of this volume the reader will note that the author avoids the use of the two terms readily available to psychotherapists; of these terms Dr. Ostow states, “Unhappiness which is pathologically intense is called depression. When depression is severe, it is called melancholia.”
The author recognizes depression as a complex condition consisting of different components of psychic pain, anxiety, guilt, worry, and agitation. He states that in most instances the first step in the genesis of depression is the loss of love of some important individual. He also points out that “the patient was originally unable to separate from his mother.” Thus, while Ostow is aware of childhood (and adolescent) episodes of depression and sets the highest incidence in the latter half of the fifth and during the sixth decades of the life of the individual, in the opinion of this reviewer it is one of the minor flaws of this study that it does not stress the childhood roots of depression sufficiently and explicitly. This remark is made even in the face of the fact that the author does mention Karl Abraham's suggestion “that clinical depression in adult life repeats an initial and very early childhood depression.”
Furthermore, whereas the author does not stress the feeling of loneliness as a potent factor of depression in later life, one may well deduce this from his original definition of depression as originating in the loss of some important individual. Overlooked, it seems, is the anxiety-producing suppressed rage at the person who has abandoned the depressed individual and the latter's fear to give vent to this rage.
While anxiety is mentioned as an essential component of depression, specific fears are not explicitly mentioned. In the opinion of this reviewer, these fears play a significant role; outstanding among these are the fears of self-alienation (using Karen Horney's concept of a shift in a person's energies and consciousness away from his real self), of depersonalization (the state in which a person loses the feeling of his own reality), and finally of gradual deterioration and the culminating terror of death itself.
Another
https://www.pep-web.org/document.php?id=psar.059.0145a</text>
  </threadedComment>
  <threadedComment ref="G40" dT="2021-06-23T16:23:55.29" personId="{14BFD3A5-5615-4BF8-8C90-51FCB951A1D2}" id="{51C645E7-5426-4FCC-96D5-28ED6E44DA77}" done="1">
    <text>Description
This book is exciting, original, and above all accessible–a rare combination for a text which deals in depth with psychoanalytical theory. Non-analysts are frequently both baffled and alienated by the jargon and the complexity of works which extend psychoanalytical thinking, but Ogden is revealed in this book as an outstanding communicator as well as a major theoretician. The book's subtitle is a guide to the main focus of the work, which reinterprets the work of Melanie Klein, with its focus on phantasy, in relation to the biological determinants of perception and the meaning and organization of experience in the interpersonal setting of human growth and development. Ogden re-interprets Klein to illuminate Freudian instinct theory, using the contributions of Bion, Fairbairn, and particularly Winnicott–British object relations theorists–to clarify and extend aspects of their work and to move towards an impressive exposition of the way in which the human mind develops." 
–Pamela M. Ashurst, The British Journal of Psychiatry
A Jason Aronson Book
https://www.amazon.com/Matrix-Mind-Relations-Psychoanalytic-Dialogue/dp/1568210515</text>
  </threadedComment>
  <threadedComment ref="G41" dT="2021-06-23T16:32:24.32" personId="{14BFD3A5-5615-4BF8-8C90-51FCB951A1D2}" id="{67FD2E09-8671-44BE-A342-491FE952F60C}" done="1">
    <text>Description
Subjects of Analysis, the fourth of Thomas Ogden's books, explores the frontier of contemporary psychoanalytic thinking: the experience of analyst and analysand in the dynamic interplay of subjectivity (the individual 'I-ness' of each participant) and intersubjectivity (the 'shared' experience of the analytic pair). No longer are transference and countertransference considered to have meaning (as concepts or as experiences) except in relation to one another; each is the context in which the other is generated and understood. In the course of this discussion, Ogden introduces the idea of the 'intersubjective analytic third' in his effort to conceptualize the interdependence of subject and object, of transference and countertransference, in the analytic process. This book offers a way of understanding and making use of a critical dimension of the analytic experience that is rarely spoken about by psychotherapists and analysts, and even less frequently written about in the analytic literature: the ordinary, moment-to-moment experience of the analyst in the analytic setting, including his most mundane thoughts about the minutiae of his 'outside life,' his obsessional ruminations, daydreams, sexual fantasies, distractedness, bodily sensations and worries, and so on. This highly personal, very ordinary, almost invisible aspect of the analyst's experience in the consulting room is viewed as having been created freshly as an analytic object in the unique context of the analytic relationship as it has developed to that moment of the analysis. Too often, this sort of experience has been dismissed as 'the analyst's own stuff' that must be filtered as extraneous 'psychological noise.' For Ogden, this mundane/personal background of analytic experience is seen as an important manifestation of the analyst's experience in the intersubjective analytic third to which the analyst must attempt to gain conscious access and must learn to utilize in the formulation of his interpretations and other forms of intervention.
https://books.google.ad/books?id=TSMYlIaUF4QC&amp;printsec=frontcover&amp;hl=hu&amp;source=gbs_ge_summary_r&amp;cad=0#v=onepage&amp;q&amp;f=false</text>
  </threadedComment>
  <threadedComment ref="G42" dT="2021-06-23T16:59:07.48" personId="{14BFD3A5-5615-4BF8-8C90-51FCB951A1D2}" id="{972C186F-79CB-4F6C-ACC3-900173E5B026}" done="1">
    <text>Introduction by Michael Sohlman. Includes interviews with, and excerpts from the speeches by: Russell A. Hulse, Joseph H. Taylor (physics); Kary B. Mullis, Michael Smith (chemistry); Phillip Sharp, Richard Roberts (physiology or medicine); Toni Morrison (literature); Nelson Mandela, Frederik Willem de Klerk (peace); Robert W. Fogel, Douglass C. North (economics). Contains a 30-page illustrated history of breakthroughs in medical science entitled: Studying the Body and Curing Man's Ills, A Century of Advances in Medicine [for which Nobel Prizes were awarded]. Appendix lists all winners 1901-1993. Bound in the original gilt-stamped maroon cloth. First Printing of the First Edition. 
https://www.abebooks.com/servlet/BookDetailsPL?bi=30845132140&amp;searchurl=sortby%3D17%26tn%3Dnobel%2Bprize%2Bannual&amp;cm_sp=snippet-_-srp2-_-title2</text>
  </threadedComment>
  <threadedComment ref="G43" dT="2021-06-23T17:05:42.38" personId="{14BFD3A5-5615-4BF8-8C90-51FCB951A1D2}" id="{CFFB2226-B470-42E2-91D4-8CED0007D15F}" done="1">
    <text>The Origins and History of Consciousness draws on a full range of world mythology to show how individual consciousness undergoes the same archetypal stages of development as human consciousness as a whole. Erich Neumann was one of C. G. Jung’s most creative students and a renowned practitioner of analytical psychology in his own right. In this influential book, Neumann shows how the stages begin and end with the symbol of the Uroboros, the tail-eating serpent. The intermediate stages are projected in the universal myths of the World Creation, Great Mother, Separation of the World Parents, Birth of the Hero, Slaying of the Dragon, Rescue of the Captive, and Transformation and Deification of the Hero. Throughout the sequence, the Hero is the evolving ego consciousness.
Featuring a foreword by Jung, this Princeton Classics edition introduces a new generation of readers to this eloquent and enduring work.
https://press.princeton.edu/books/paperback/9780691163598/the-origins-and-history-of-consciousness</text>
  </threadedComment>
  <threadedComment ref="G44" dT="2021-06-23T17:10:36.32" personId="{14BFD3A5-5615-4BF8-8C90-51FCB951A1D2}" id="{64CBE9DD-1477-4EFA-8DAD-D9D78F5E06F8}" done="1">
    <text>https://www.cambridge.org/core/journals/horizons/article/abs/catholic-moment-the-paradox-of-the-church-in-the-postmodern-world-by-richard-john-neuhaus-san-francisco-harper-row-1987-x-292-pages-1995/DC4B1FCD0D947883CF2BD4E144AD5B59</text>
  </threadedComment>
  <threadedComment ref="G45" dT="2021-06-23T17:13:21.50" personId="{14BFD3A5-5615-4BF8-8C90-51FCB951A1D2}" id="{ED9C0057-F6C4-49F2-B5F2-F3ABCF475868}" done="1">
    <text>Description
Underestimated until recently in America, Melanie Klein was a leading figure in psychoanalytic circles from the 1920s until her death in 1960. From the moment she read Freud’s paper On Dreams she was enraptured, converted, and dedicated to psychoanalysis. She was the first European psychoanalyst to become a member of the British Psychoanalytical Society, and ultimately she became its dominant influence. Drawing on a wealth of hitherto unexplored documents as well as extensive interviews with people who knew and worked with Klein, Phyllis Grosskurth has written a superb account of this complicated woman and her theories―theories that are still growing in influence.
https://www.amazon.com/Melanie-Klein-Her-World-Work/dp/0674564707</text>
  </threadedComment>
  <threadedComment ref="G48" dT="2021-06-23T18:09:24.55" personId="{14BFD3A5-5615-4BF8-8C90-51FCB951A1D2}" id="{86340B15-46E7-4436-881A-95AAB147B397}" done="1">
    <text>Description
W. R. D. Fairbairn was both a precursor and an architect of revolutionary change in psychoanalysis. Through a handful of tightly reasoned papers written in the 1940s and 1950s, Fairbairn emerged as an incisive, albeit relatively obscure, voice in the wilderness, at considerable remove from mainstream Freudian and Kleinian psychoanalysis. But in the 1970s Harry Guntrip made Fairbairn's thinking more accessible to a wide readership, and Fairbairn's object relations theory, with its innovative theoretical and clinical concepts, was at the center of the turn toward relational thinking that swept psychoanalysis in the 1980s and 1990s.
Fairbairn, Then and Now is a landmark volume, because a thorough grasp of Fairbairn's contribution is crucial to any understanding of what is taking place within psychoanalysis today. And Fairbairn's work remains a treasure trove of rich insights into the problems and issues in theory and clinical practice with which analysts and therapists are struggling today.
This is a particularly propitious time for renewed focus on Fairbairn's contribution. A wealth of previously unpublished material has recently emerged, and the implications of Fairbairn's ideas for current developments in trauma, dissociation, infant research, self theory, field theory, and couple and family therapy are becoming increasingly clear. The conference that stimulated the contributions to this volume by internationally eminent Fairbairn clinicians and scholars was a historically important event, and Fairbairn, Then and Now makes the intellectual ferment generated by this event available to all interested readers.
https://www.amazon.com/Fairbairn-Then-Relational-Perspectives-Book/dp/0881632627</text>
  </threadedComment>
  <threadedComment ref="G49" dT="2021-06-23T18:11:37.41" personId="{14BFD3A5-5615-4BF8-8C90-51FCB951A1D2}" id="{3EBC1C29-A214-4B40-92C0-820D16F16A59}" done="1">
    <text>Description
Why do we dream and what do dreams mean? This clear and accessible guide is a must for anyone wishing to gain deep, personal insight into the workings of the mind and the mysteries of the human psyche through the language of dreams. 
Dreams play a significant part in religious beliefs around the world; they can be the source of inspired creativity; they can be used to predict the future; and they can influence the healing of mind and body. All of these elements are explored in this fascinating book, helping the reader to understand and work with the rich material that dreams provide.
The Book of Dreams includes a Dream Dictionary comprising more than a thousand dream symbols. Organized into eleven thematic sections, it provides meanings for the main visual elements of dreams, from people and locations to animals and colors.
https://www.amazon.com/Book-Dreams-Your-What-They/dp/0517230577</text>
  </threadedComment>
  <threadedComment ref="G50" dT="2021-06-23T18:13:30.29" personId="{14BFD3A5-5615-4BF8-8C90-51FCB951A1D2}" id="{8FB1262B-ED39-4084-9799-C6733887E265}" done="1">
    <text>https://www.cambridge.org/core/journals/journal-of-asian-studies/article/abs/contributions-to-the-anthropology-of-nepal-proceedings-of-a-symposium-held-at-the-school-of-oriental-and-african-studies-university-of-london-junejuly-1973-edited-by-christoph-von-furerhaimendorf-warminster-aris-phillips-1974-260-pp-600-paper/1C1E0D94215D4AF8FC1B6E6E856EB697</text>
  </threadedComment>
  <threadedComment ref="G51" dT="2021-06-23T18:17:41.01" personId="{14BFD3A5-5615-4BF8-8C90-51FCB951A1D2}" id="{F40B54EE-5DEC-4465-87FA-CABCE65C41B1}" done="1">
    <text>Description
Psychoanalysis has had a profound influence on twentieth-century thought in a wide variety of areas, from psychology and psychiatry to sociology, literature, feminism and politics. Most importantly, it offers insights into the relationship between individual subjectivity and social relations, making it a key discipline for understanding the links between social phenomena and personal experience.
Since its first publication in 1987, The Politics of Psychoanalysis has been widely recognised as one of the best introductions to psychoanalytic theory from the point of view of its relevance for social relations. As well as describing Freud's work, it examines the basic assumptions and social implications of a broad spectrum of post-Freudian psychoanalytic thought, especially object relations, Kleinian and Lacanian theory. Feminist and critical psychoanalytic approaches are explored, along with questions of psychoanalytic practice andd its implications for social and personal change.
For this second edition, the book has been thoroughly revised, with updated accounts of the theories covered in the first edition, plus new material on contemporary feminist psychoanalytic work and on the engagement of psychoanalysis with postmodernism. The result is a book that combines a lucid introduction to theory with a radical examination of the value of psychoanalysis for therapeutic and social practice.
https://www.macmillanihe.com/page/detail/the-politics-of-psychoanalysis-stephen-frosh/?sf1=barcode&amp;st1=9780333763445</text>
  </threadedComment>
  <threadedComment ref="G51" dT="2021-06-23T18:18:41.35" personId="{14BFD3A5-5615-4BF8-8C90-51FCB951A1D2}" id="{CA02158A-EDD7-4D1C-A70F-E70307F732A6}" parentId="{F40B54EE-5DEC-4465-87FA-CABCE65C41B1}">
    <text>The Politics of Psychoanalysis: By Stephen Frosh. New Haven and London: Yale University Press. 1987. Pp. 290.
Review by:
Sara S. Tucker
In this well-organized, readable book, Stephen Frosh focuses on Freudian and post-Freudian theory as it relates to social thought, particularly the relationship between social structures and individuality. The title does not refer to manoeuvrings for power within the psychoanalytic movement; rather, by 'politics', the author refers to 'the positions taken up with respect to the power relations that exist between people and that are embedded in the major structures of society' (p. 12). He also explores the application of psychoanalysis to wider political questions.
Examining psychoanalytic theory from the viewpoint of power relations makes for controversial and, at times, biased readings, as evidenced by Frosh's dismissive appraisal of Anna Freud's contribution to psychoanalysis and his unsupported criticisms of capitalism. Still, Frosh does bring to bear a thorough mastery of his subject as well as a talent for homing in on the key elements of various theories, then phrasing them so they can be understood by a wide audience. In doing this, however, he sacrifices the essential links to the clinical underpinnings of the formulations, so that the theory may appear arbitrary or fanciful. While this probably would not present a problem for psychoanalysts, it does require a certain suspension of belief on the part of readers from other disciplines.
For those psychoanalysts not familiar with the critiques of thinkers outside the field of psychoanalysis, this book is excellent as an introduction to the political arguments the divergent psychoanalytic theories are used to validate or deny.
https://www.pep-web.org/document.php?id=ijp.071.0359a</text>
  </threadedComment>
  <threadedComment ref="G52" dT="2021-06-23T18:21:51.42" personId="{14BFD3A5-5615-4BF8-8C90-51FCB951A1D2}" id="{9540D0C1-A832-4F15-82F9-37908332C307}" done="1">
    <text>Synopsis:
Essays discuss human values, the psychological and moral aspects of disobedience, socialism, disarmament, aging, and the guaranteed income
https://www.abebooks.com/first-edition/DISOBEDIENCE-ESSAYS-Erich-Fromm-Seabury-Press/22926242361/bd</text>
  </threadedComment>
  <threadedComment ref="G53" dT="2021-06-23T18:24:23.94" personId="{14BFD3A5-5615-4BF8-8C90-51FCB951A1D2}" id="{BFEA78CF-D179-475E-8DFE-4968B14D6812}" done="1">
    <text>https://www.cambridge.org/core/journals/the-british-journal-of-psychiatry/article/abs/the-standing-of-psychoanalysis-by-b-a-farrell-oxford-university-press-1981-pp-240-795/61EC7C7715372B03B9D0406767444CBA</text>
  </threadedComment>
  <threadedComment ref="G53" dT="2021-06-23T18:25:32.46" personId="{14BFD3A5-5615-4BF8-8C90-51FCB951A1D2}" id="{DCABF3D4-BFCC-486D-A08F-D6944DAAF4C5}" parentId="{BFEA78CF-D179-475E-8DFE-4968B14D6812}">
    <text>Farrell, B. A. The Standing of Psychoanalysis.: Oxford, Oxford University Press, 1981. Pp. 240. £3.95 (paper).
Review by:
Agnes Wilkinson
At the end of some absorbed hours reading this book, I found Edward Fitzgerald's lines were ringing in the brain behind my ears,
Myself when young did eagerly frequent Doctor and Saint, and heard great argument About it and about: but evermore Came out by that same door as in I went.
Dr Farrell, an Oxford philosopher, lets his readers in through the door of Jane Austen's sentiments as portrayed in Pride and Prejudice, and lets them out through the door of common sense with a concluding paragraph which begins unobjectionably with the sentence, ‘So, however feeble the psychology of commonsense may be, it still has its uses.’ Sadly, to my mind, his final two sentences belie much useful research in the rest of his book when he concludes, ‘For much of ordinary life it is quite unnecessary to bother ourselves about psychoanalysis, or any of the other psychodynamic psychologies that are on sale in the marketplace. The path of wisdom—for most of us most of the time—is to forget about them’. It would be very wrong to assume from this that Dr Farrell altogether under-rates the place of analysis.
He always writes engagingly, and in the early pages he carefully defines his limits in undertaking this work, and also defines the three ways in which he uses the word ‘psychoanalysis’. Then, in nine further chapters he treats successively the theory of his subject, the relation of analysis to science, the impact of case material and interpretations, the validity of the method, and the effectiveness of analytic therapy.
http://www.pep-web.org/document.php?id=JOAP.027.0202A</text>
  </threadedComment>
  <threadedComment ref="G54" dT="2021-06-23T18:29:23.35" personId="{14BFD3A5-5615-4BF8-8C90-51FCB951A1D2}" id="{4BF37254-E674-411A-9E28-4D609BCB8565}" done="1">
    <text>Review
'This book contains the first attempt to give a comprehensive account for the lay reader of the principles and methods of Group Psychotherapy - i.e. the treatment in groups of individuals suffering from indispositions of the mind. Nowadays, the principles of individual psychotherapy, or psychoanalysis and related methods, are matters of fairly general knowledge. Information concerning group psychotherapy is scattered among papers in journals and books not easily accessible to, nor written for, the general reader.'Dr. Foulkes and Dr. Anthony have collaborated not only to outline the relevant theory, but also to illuminate the subject with realistic case material. Naturally they have presented the subject from their own point of view, and even if this is distinctive, it is representative of important trends in therapeutic theory and practice. The basic ideas are in fact extremely simple and not a matter for dispute among the major psychotherapeutic schools.'- C. A. Mace from the Editorial Foreword
https://www.amazon.co.uk/Group-Psychotherapy-Psychoanalytic-Approach-Maresfield/dp/0946439109</text>
  </threadedComment>
  <threadedComment ref="G56" dT="2021-06-23T18:40:27.88" personId="{14BFD3A5-5615-4BF8-8C90-51FCB951A1D2}" id="{3F56452D-761F-408B-8281-BCAD9D4D5D68}" done="1">
    <text>Description
 With contributions from leading European and American psychoanalysts, this innovative text systematically investigates and analyses the relationship between clinical practice and psychoanalytic theories.
It examines clinical practice experience in detail and links it with the knowledge gained from official theory. To make this type of analysis of clinical material possible, the team of authors have devised a grid called The Map. This new instrument details the implicit theories of the analyst at work and can be used in everyday clinical work and supervisions. These analyses highlight the divergences and convergences with theory, but also reveal outlines for new models.
Psychoanalysis: From Practice to Theory makes a significant contribution to the debate about the most important problems that psychoanalysis presents. It will be of great value to psychoanalysts, psychotherapists, and students of psychoanalysis.
https://www.wiley.com/en-us/Psychoanalysis%3A+From+Practice+to+Theory-p-9780470033685</text>
  </threadedComment>
  <threadedComment ref="G57" dT="2021-06-23T18:42:32.69" personId="{14BFD3A5-5615-4BF8-8C90-51FCB951A1D2}" id="{19CA6501-CF94-4156-A257-8F6677A5BA58}" done="1">
    <text>https://www.cambridge.org/core/journals/the-british-journal-of-psychiatry/article/abs/psychotherapy-a-dynamic-approach-by-paul-a-dewald-oxford-blackwell-scientific-publications-1964-pp-307-price-42s/086DA2D2E080B07B9B33C19D68DA5E87</text>
  </threadedComment>
  <threadedComment ref="G58" dT="2021-06-23T18:48:05.84" personId="{14BFD3A5-5615-4BF8-8C90-51FCB951A1D2}" id="{6C5395CE-7961-42B5-A50D-30F8461B5B87}" done="1">
    <text>Book Description
The Dream Discourse Today offers an unrivalled synoptic view of key American, British and French papers on dream analysis in clinical practice. The purpose of the book is to show the reader different, well articulated perspectives, place them in historical context, and invite comparative reading. The cumulative effect of both papers and introductions is to leave the reader with an informed sense of the range of perspectives and a confidence in the continued relevance of dream analysis to practice, as some striking convergences in the implications of thinking drawn from very different approaches becomes clear.
The Dream Discourse Today is the first historical and theoretical survey of its subject and the classic nature of the papers it includes will make it a first-class work of reference for psychoanalysts and psychotherapists of all schools, whether in practice or still training. It should be of especial interest to those who teach courses on the theory of technique, since the place of dream analysis is almost certain to be one of the central topics in such courses.
https://www.routledge.com/The-Dream-Discourse-Today/Flanders/p/book/9780415093552</text>
  </threadedComment>
  <threadedComment ref="G59" dT="2021-06-23T18:51:21.58" personId="{14BFD3A5-5615-4BF8-8C90-51FCB951A1D2}" id="{B15B8973-CD88-4734-86BF-FABE69ED1ABA}" done="1">
    <text>Description
This book brings together twelve of Franco Borgogno's essays written since 1981. Revised and brought up to date for this edition, they give the reader an idea of the development of his philosophical and working stance, as he has progressed from being a trainee to becoming a training analyst. "Psychoanalysis as a Journey" is a title which perfectly mirrors the essays it contains: the reference is to the journey of insights in the minds of the pioneers of psychoanalysis, Freud in particular, but also Ferenczi, Heimann and Bion; the journey made by their legacy in psychoanalytic institutions, the journey made by the analyst as he grows, learns and applies what he has learnt, and also the journey of the patient. This is a highly stimulating and thought-provoking volume.
https://www.karnacbooks.com/product/psychoanalysis-as-a-journey/25632/</text>
  </threadedComment>
  <threadedComment ref="G61" dT="2021-06-23T18:56:23.05" personId="{14BFD3A5-5615-4BF8-8C90-51FCB951A1D2}" id="{19E17DA6-09E9-4D70-9485-9AFAA675CB72}" done="1">
    <text xml:space="preserve">https://link.springer.com/article/10.1007/s10615-008-0179-8
</text>
  </threadedComment>
  <threadedComment ref="G61" dT="2021-06-23T18:57:39.11" personId="{14BFD3A5-5615-4BF8-8C90-51FCB951A1D2}" id="{F93129E0-6404-47AA-A117-E33861D13F49}" parentId="{19E17DA6-09E9-4D70-9485-9AFAA675CB72}">
    <text>Description
"A self-declared 'critical admirer' and final confident of Bruno Bettelheim, David James Fisher succeeds with as balanced and nuanced a portrayal as seems possible of the character, the lifetime contributions, and the final justifications of a most controversial psychoanalytic eminence. Bettelheim was at once the center of major professional polemics, and at the same time, the psychoanalyst who, after Sigmund Freud and Erik Erikson, has had the greatest impact on the wider culture of the twentieth century. Fisher's book is highly recommended reading for all concerned with the interplay of ideas and personas in the evolving history of the psychoanalytic place in the scheme of human development." Robert S. Wallerstein, M.D., Emeritus Professor and former Chair, Department of Psychiatry, University of California, San Francisco School of Medicine.  "These sparkling personal essays on Bettelheim, a pathbreaker of modern ego psychology, who has been savagely attacked and deprecated since his death seventeen years ago, restore the man and his work in historical, clinical, and human context for the contemporary clinician and informed reader. Fisher has done a splendid job of bringing this complex, fascinating figure to life." Peter J. Loewenberg, Ph.D., Professor of History and Political Psychology, University of California at Los Angeles, former Director of Education, New Center for Psychoanalysis in Los Angeles.  "David James Fisher has written a moving, personal portrait of Bruno Bettelheim as thinker, writer, and friend. His story of Bettelheim during the last two years of his life makes for riveting reading, as does his balanced view of both Bettelheim's personality and his many contributions to psychoanalysis and the treatment of disturbed children. Fisher's work is a valuable volume in the history of psychoanalysis in America, and a wonderful narrative about this enormously complex man." Joseph Reppen, Ph.D., Editor, Psychoanalytic Psychology and Chair, Council of Editors of Psychoanalytic Journals. 
https://www.amazon.com/Bettelheim-Living-Comtemporary-Psychoanalytic-Studies/dp/9042023805</text>
  </threadedComment>
  <threadedComment ref="G62" dT="2021-06-24T06:33:51.47" personId="{14BFD3A5-5615-4BF8-8C90-51FCB951A1D2}" id="{605CCF3F-AB61-430D-A637-343276EEA174}" done="1">
    <text>Summary
This book is a page-turner on a subject that is of the greatest interest to social theorists, historians, and that broad constituency of readers who are concerned with the fate of education, political life, and above all, the intellectual level of our period.
"With a style that is amazingly lucid and inviting, Boggs has provided a basic framework for discussing one of the most disquieting problems of our times: the absorption of what was once called the intelligentsia into the modern 'scene,' notably, the academy, the corporate system, the state. He has given us the categories, trajectory over history, the social problems, and the major changes that have emerged since the end of the Second World War t hat vitiate the formation of 'organic intellectuals' and the prospects that may emerge that would foster their restoration. This is a book that is much needed, today, and that should invite considerable discussion."-- Murray Bookchin, Institute for Social Ecology
"Carl Boggs's book is an excellent rethinking of the problematic of the role of intellectuals in the modern world in the light of developments of contemporary capitalist societies and the collapse of Soviet communism. Boggs has mastered a wide range of literature and provides a new account of the role of intellectuals in the modern world. The book is extremely well written and organized, the scholarship is comprehensive and penetrating, and Boggs's analyses are clear and innovative. Boggs's writing style is extremely fluid, and his book should be accessible to a wide readership." -- Douglas Kellner, University of Texas at Austin
This book explores the role of intellectuals in politics and social change from traditional society to the present. Its theoretical structure is based upon six distinct types of intellectual activity. The rise and decline of specific types is analyzed in the historical context of industrialization, technological change, shifting social forces, and the emergence of popular movements. 
https://www.sunypress.edu/p-1653-intellectuals-and-the-crisis-of.aspx</text>
  </threadedComment>
  <threadedComment ref="G63" dT="2021-06-24T06:47:17.67" personId="{14BFD3A5-5615-4BF8-8C90-51FCB951A1D2}" id="{25B3DDE1-D059-4FC9-8122-B4E30EE23C5C}" done="1">
    <text>Book Description
Bion's central thesis in this volume is that for the study of people, whether individually or in groups, a cardinal requisite is accurate observation, accompanied by accurate appreciation and formulation of the observations so made. The study represents a further development of a theme introduced in the author's earlier works, particularly in Elements of Psychoanalysis (1963) and Transformations (1965). Bion's concern with the subject stems directly from his psycho-analytic experience and reflects his endeavor to overcome, in a scientific frame of reference, the immense difficulty of observing, assessing, and communicating non-sensuous experience. Here, he lays emphasis on he overriding importance of attending to the realities of mental phenomena as they manifest themselves in the individual or group under study. In influences that interpose themselves between the observer and the subject of his scrutiny giving rise to opacity, are examined, together with ways of controlling them.
https://www.routledge.com/Attention-and-Interpretation/Bion/p/book/9780946439089</text>
  </threadedComment>
  <threadedComment ref="G64" dT="2021-06-24T06:49:43.97" personId="{14BFD3A5-5615-4BF8-8C90-51FCB951A1D2}" id="{68F15C68-B2BB-4399-B80C-04AFFB73C80D}">
    <text>Book Description
This book provides practical information to design specific intervention strategies aimed at preventing the escalation of violence in any community. It provides both practical advice and theoretical stimulation for introductory students and for senior practitioners of forensic psychotherapy.
Table of Contents
Series Foreword -- Introduction -- A kind of necessity? Violence as a public health problem -- Violent attachments and attachment to violence -- Creating a non-violent environment: keeping sanctuary safe -- Conclusion: a public health approach to violence
https://www.routledge.com/Violence-A-Public-Health-Menace-and-a-Public-Health-Approach/Bloom/p/book/9781855751927</text>
  </threadedComment>
  <threadedComment ref="G65" dT="2021-06-24T07:03:22.66" personId="{14BFD3A5-5615-4BF8-8C90-51FCB951A1D2}" id="{120BC57B-2218-4186-A17C-81B5317EE66A}" done="1">
    <text>Description
The Art of the Obvious is both a compelling teaching tool and a riveting insider's view for laymen of how psychotherapists learn their craft. The book grew out of a weekly seminar for beginning psychotherapists that was started in 1977 by Bruno Bettelheim, the renowned psychologist, and Alvin Rosenfeld, then director of child psychiatry training at Stanford University. Over the next six years, established practitioners also were drawn to the seminars to discuss difficult cases. From the raw materials of more than one hundred seminar transcripts, extensively reworked and refined, the authors fashioned five representative sessions in which they and the other participants address a variety of issues that therapists typically face - among them building a patient's trust during the first encounter; finding empathy for a violent, destructive child; avoiding preconceptions that might interfere with treatment; and assessing how psychotherapy can alleviate depression in an elderly person.
Through the illuminating discussions of each case history and its particular perplexities, the authors also contend with broader issues. As Bettelheim's final book, The Art of the Obvious gives us many of his last reflections on such subjects as his lifelong argument with the behavioral approach, his sense that research and therapy sometimes have competing agendas, and his realistic consideration of the limits of psychotherapy even in the best hands.
This book offers a moving last glimpse of a wise and humanistic teacher and an accessible, illuminating, and insightful exploration of psychotherapy, that alchemy of intuition and technique that Bruno Bettelheim called "the art of the obvious."
https://www.amazon.com/Art-Obvious-Bruno-Bettelheim/dp/067940029X</text>
  </threadedComment>
  <threadedComment ref="G67" dT="2021-06-24T07:25:00.36" personId="{14BFD3A5-5615-4BF8-8C90-51FCB951A1D2}" id="{7A26383A-BAF4-47CC-9B9B-62612B8713FF}" done="1">
    <text>Description
The Long Week-End is a reminiscence of the first twenty-one years of Wilfred Bion's life: eight years of childhood in India, ten years at public school in England, and three years in the army.
https://www.karnacbooks.com/product/the-long-week-end-1897-1919-part-of-a-life/2634/</text>
  </threadedComment>
  <threadedComment ref="G67" dT="2021-06-24T07:25:46.18" personId="{14BFD3A5-5615-4BF8-8C90-51FCB951A1D2}" id="{0AD2F006-4FB1-432E-B699-61C38A540B14}" parentId="{7A26383A-BAF4-47CC-9B9B-62612B8713FF}">
    <text>https://www.routledge.com/The-Long-Week-End-1897-1919-Part-of-a-Life/Bion/p/book/9781855750005</text>
  </threadedComment>
  <threadedComment ref="G68" dT="2021-06-24T07:27:10.51" personId="{14BFD3A5-5615-4BF8-8C90-51FCB951A1D2}" id="{17AD81EF-1B5B-4D78-8E13-4DD9F3CAE545}" done="1">
    <text>Book Description
All My Sins Remembered is the continuation of Wilfred Bion's autobiography, The Long Week-end. Although it is by no means a full account of his thirty years following the First World War - and he wrote no more - his memories of that period contrast vividly with the impression we gain of the following thirty years of his life through his letters. The Other Side of Genius gives us a glimpse of this remarkable man as his family knew him: those who met him only through his professional work will find here the same characteristic threads of humour, concern for truth, and flashes of insight that were the hallmark of his work in psycho-analysis. OXFORD: 'Thus opened for me a period of unparalleled opportunities to which I remained obstinately blind. I was overwhelmed before I started by the aura of intellectual brilliance with which Oxford was surrounded'.
https://www.routledge.com/All-My-Sins-Remembered-Another-Part-of-a-Life--The-Other-Side-of-Genius/Bion/p/book/9781855758452</text>
  </threadedComment>
  <threadedComment ref="G69" dT="2021-06-24T07:33:26.79" personId="{14BFD3A5-5615-4BF8-8C90-51FCB951A1D2}" id="{641683F6-9A33-4D0C-8112-D08AC6EF836F}">
    <text>Book Description
A Memoir of the Future, Bion's unorthodox attempt to cast psychoanalytic speculation in fictional form, is composed of three semi-autobiographical novels: The Dream (1975), The Past Presented (1977), and The Dawn of Oblivion (1979). Presented here for the first time in one volume, they appear together with the Key to A Memoir of the Future, a glossary of terms and concepts compiled by Wilfred and Francesca Bion.
https://www.routledge.com/A-Memoir-of-the-Future/Bion/p/book/9780946439799</text>
  </threadedComment>
  <threadedComment ref="G69" dT="2021-06-24T07:34:43.99" personId="{14BFD3A5-5615-4BF8-8C90-51FCB951A1D2}" id="{FFD4B73D-83B7-4EE1-BE6E-A8E00BE061E5}" parentId="{641683F6-9A33-4D0C-8112-D08AC6EF836F}">
    <text>Description
In Bion's clinical work and supervision the goal remains insightful understanding of psychic reality through a disciplined experiencing of the transference and countertransference; the setting and the method - however much Bion's terminology might suggest otherwise - remains rigorously psychoanalytic.
https://www.amazon.com/Memoir-Future-Book-One-Dream/dp/B001ASAU92</text>
  </threadedComment>
  <threadedComment ref="G70" dT="2021-06-24T07:36:58.85" personId="{14BFD3A5-5615-4BF8-8C90-51FCB951A1D2}" id="{1A077942-D1E0-4BEA-980C-862BC4326570}">
    <text>Experiences in Groups and Other Papers: By W. R. Bion. New York: Basic Books, Inc., 1961. 198 pp.
Review by:
Aaron Stein
This book contains nine previously published articles derived from the experience of Bion (some of it with Richman) in using intragroup tensions in work and psychotherapy groups, first of soldiers and later of patients at the Tavistock Clinic since 1943.
Every group, says Bion, is motivated by certain 'basic assumptions'. The first is 'that the group is met in order to be sustained by a leader on whom it depends for nourishment, material and spiritual, and protection'. The second assumption is the pairing assumption: the group has come together for purposes of procreation, not merely for sexual purposes, but to provide the hope that, through the appearance of an as yet unborn leader (a genius or messiah), the group and its members will be preserved and fulfilled. The third basic assumption is that of fight-flight, 'that the group has met to fight something or to run away from it'.
These ideas are inactively present in all individuals and become active and observable only when a group comes together. They underlie social, organized groups such as the church, the army, and the aristocracy. They are unconscious, emotional, and completely irrational in contrast with the conscious and rational attitudes of the work group. They cause the group to seek a leader—an unborn genius, an idea, a bible, a patient in a therapy group—who will further these basic aims of the group. The leader is also subject to these aims. One basic assumption alternates with another in the unconscious mental activity of the group. Anxiety arises when the group comes too much under the sway of these basic assumptions; it then turns to another leader—the therapist in a therapy group—to guide it back to the rational goals of the work group.
Bion's last chapter attempts to relate these concepts to other psychoanalytic views of group dynamics; he believes that they supplement rather than contradict those of Freud. Freud focused only on the pairing assumption and the more neurotic (the more developed, less regressed) aspects of this as it developed from the relationships of the family. Bion believes his views, derived from those of Melanie Klein, give a more basic and complete view of the dynamics of the mental activity of the group.
http://www.pep-web.org/document.php?id=PAQ.033.0441A</text>
  </threadedComment>
  <threadedComment ref="G70" dT="2021-06-24T07:40:33.68" personId="{14BFD3A5-5615-4BF8-8C90-51FCB951A1D2}" id="{C0654BD5-596A-4849-899B-D5CD7771B26F}" parentId="{1A077942-D1E0-4BEA-980C-862BC4326570}">
    <text>Book Description
A classic study which, by synthesizing the approaches of psychoanalysis and group dynamics, has added a new dimension to the understanding of group phenomena.
https://www.routledge.com/Experiences-in-Groups-and-Other-Papers/Bion/p/book/9780415040204</text>
  </threadedComment>
  <threadedComment ref="G71" dT="2021-06-24T07:43:36.06" personId="{14BFD3A5-5615-4BF8-8C90-51FCB951A1D2}" id="{13A0A3CB-E1D2-4D5C-99B6-53E07070A7C5}" done="1">
    <text>Description
Cogitations, the last of the posthumous publications, is a collection of occasional writings representing Bion's attempts to clarify and evaluate both his own ideas and those of others by casting them in written form and frequently addressing them to an imaginary audience. Covering a period between February 1958 and April 1979, Cogitations delves into a wide range of material - psychoanalysis and science, mathematics and logic, literature and semantics. Some form a background to Bion's theoretical development, showing the doubts and arguments leading to the ideas expressed in his books, others highlighting and detailing some of the more abstract points in them, and some exploring topics destined for books that were to remain unwritten.
https://www.karnacbooks.com/product/cogitations/2678/</text>
  </threadedComment>
  <threadedComment ref="G72" dT="2021-06-24T07:48:39.20" personId="{14BFD3A5-5615-4BF8-8C90-51FCB951A1D2}" id="{F84BCF33-7986-4159-BD02-F37F1A6B4B88}" done="1">
    <text>Psychoanalytic Explorations of Technique: Discourse on the Theory of Therapy. Harold P. Blum (Ed.) New York: International Universities Press, 1980. viii + 468 pp.
Review by:
Jerome Siller
Blum has taken a supplementary issue of the Journal of the American Psychoanalytic Association, added three classic papers on technique by Eissler, Greenacre, and Spitz, and an extended critical review of recent psychoanalytic books by Kanzer, and emerged with a most interesting and valuable book on classical psychoanalytic technique.
Internationally known contributors present original papers on a wide gamut of essential psychoanalytic topics. Important issues such as genetic reconstruction and interpretation in the here and now, the role of insight, the nature of therapeutic action, the working alliance, the widened scope of psychoanalysis, varied conceptions of the transference, and more are all represented. One is treated to a feast where cogent observations regarding essential aspects of analytic work are offered in literate and relatively nonjargonistic form. The intimate connection between clinical practice and theory is ‘evident throughout the book.
Anna Freud, in the first of four papers on insight, observes that she merely classed children's lack of insight with other aspects of immaturity and never made the quality of insight a special subject of study. Miss Freud then raises and discusses some salient questions stemming from the absence of insight in child analysis. Hansi Kennedy presents a developmental viewpoint of the role of insight in child analysis. A developmental line for the capacity for insight is described and the implications for analysis of children at various age levels considered.
https://www.pep-web.org/document.php?id=PSAR.071.0332A</text>
  </threadedComment>
  <threadedComment ref="G72" dT="2021-06-24T07:49:35.26" personId="{14BFD3A5-5615-4BF8-8C90-51FCB951A1D2}" id="{8CAD2275-F001-4E8D-BECC-9C234C9262E8}" parentId="{F84BCF33-7986-4159-BD02-F37F1A6B4B88}">
    <text>Psychoanalytic Explorations of Technique: Discourse on the Theory of Therapy: Edited by Harold P. Blum. New York: International Universities Press, 1980, viii + 468 pp., $25.00.
Review by:
Joseph Sandler, Ph.D.
This important book first appeared as a supplementary issue of the Journal of the American Psychoanalytic Association, and has now reappeared in book form with three previously published papers (by K. R. Eissler, Phyllis Greenacre, and René A. Spitz) added. Many of the papers bear witness to the current conflict between the striving to remain "classical" and the pressure to adapt our psychoanalytic procedures to take account of the very real gains in clinical understanding of the past decade or two. This conflict, which the historian may one day judge to reflect healthy development, understandably finds expression as opposition between necessary "innovations" on the one hand, and "dangers to be guarded against" on the other.
The book starts with a group of papers on insight. The first is by Anna Freud, who draws attention to the special problems encountered by the child analyst because the analytic method "runs counter to the child's own natural inclination." It is only as he matures that the need for technical modifications is diminished. There follows a paper by Hansi Kennedy proposing a developmental view of insight. In child analysis our interpretations help the child resolve conflicts holding up his development, rather than give insight into the past. While the child may not yet possess an internalized analyzing function, understanding of the present external and internal situation can be considered to be insight. Next, a scholarly review of the role of insight in psychoanalysis by Peter Neubauer leads him to place special emphasis on cognitive factors and on the role of integration and synthesis in insight formation.
https://www.pep-web.org/document.php?id=apa.032.0182a</text>
  </threadedComment>
  <threadedComment ref="G74" dT="2021-06-24T08:20:50.50" personId="{14BFD3A5-5615-4BF8-8C90-51FCB951A1D2}" id="{DE576EB2-7FF8-4850-8CFA-0CCA2F3823D3}" done="1">
    <text>Book Description
This book focuses on the crucial importance of developmental work to psychotherapy and psychopathology. It offers an account of psychotherapy to integrate scientific knowledge of psychological development and represents psychological states in the minds of infants, children, adolescents, and adults.
https://www.routledge.com/Affect-Regulation-Mentalization-and-the-Development-of-the-Self/Fonagy-Gergely-Jurist-Hepworth/p/book/9781855753563</text>
  </threadedComment>
  <threadedComment ref="G74" dT="2021-06-24T08:28:25.84" personId="{14BFD3A5-5615-4BF8-8C90-51FCB951A1D2}" id="{762C4C3F-C448-4811-9BCE-47F1A4641F7D}" parentId="{DE576EB2-7FF8-4850-8CFA-0CCA2F3823D3}">
    <text>Affect Regulation, Mentalization, and the Development of the Self (Book Review)
Author: Fonagy, Peter , György Gergely, Elliot L. Jurist, and Mary Targe 
 Publisher: New York: Other Press, 2004 
 Reviewed By: John S. Auerbach, Winter 2005, pp. 35-38
Rarely, but every so often, a book comes along in psychoanalysis that is widely hailed, from the moment of its publication, as transforming the field. Affect Regulation, Mentalization, and the Development of the Self, by Peter Fonagy, György Gergely, Elliot L. Jurist, and Mary Target, is such a volume, and justly so. All of a sudden at psychoanalytic conferences, everyone is talking about mentalization and reflective functioning, and for this we can thank Fonagy and his colleagues. To be sure, these were already widespread notions in the psychoanalytic literature, thanks again to the prodigious scholarly and research output of Fonagy et al., but now suddenly these concepts are everywhere, and it is almost certain that the publication of their perhaps overlong but nevertheless clinically, theoretically, and empirically rich volume is the main reason that so many of us are talking about these ideas.
In Affect Regulation, Fonagy et al. set for themselves the ambitious task of linking attachment theory, Bowlby’s Darwinian reformulation of psychoanalysis, to complex ideas about intersubjectivity and theory of mind that derive ultimately from Hegelian philosophy. Although a book as long and complex as this one defies easy summary, a brief account of Fonagy et al.’s central arguments is as follows: The authors posit that mentalization, which they define as “the capacity to envision mental states in self and others” (p. 23) and operationalize as reflective functioning, arises as a higher-order transformation of the attachment system in humans and in turn helps to organize human attachments.
Mentalization therefore emerges in the context of the infant-caregiver relationship through early affect mirroring and is essential to the development of intersubjectivity. That is, infants become independent subjects only if they are recognized as such—as beings with minds, wills, and feelings of their own—by their caregivers. Thus, a sensitive caregiver relates to her baby as a subject long before an infant has any conception of other minds and other subjectivities, let alone his or her own. To paraphrase Fonagy et al., an infant develops a mind because the caregivers have the baby’s mind in mind.
Fonagy et al. propose a social biofeedback model of affect mirroring as the mechanism through which infant affect regulation develops and attachment security (or lack thereof) is consolidated. On this theory, sensitive caregivers respond to their babies’ affective displays with contingent marked affective displays of their own, and this contingent marked mirroring of the infant’s emotions is what enables the baby to modulate his or her own affect states. Psychoanalytic developmental research (e.g., Jaffe, Beebe, Feldstein, Crown, &amp; Jasnow, 2002; Stern, 1985) has long held that moderate degrees of caregiver-infant contingency or coordination in affect states are optimal for the infant’s eventual development of adequate affect regulation and attachment security and that a caregiver-infant system with too much or too little contingency—too little or too much mirroring—results in developmental psychopathology. Fonagy et al.’s unique contribution here is the concept of markedness, the exaggerated facial, vocal, and gestural displays that caregivers make when responding to babies. By marking their affective displays, sensitive caregivers differentiate as-if (or pretend) communications from realistic ones.
They also help babies to find their own emotional states in the parent’s face, much as Winnicott (1971/1982) describes, and the baby therefore experiences the parent’s displayed affect as his or her own, rather than as the caregiver’s. Fonagy et al. argue that this process is especially important in the modulation of negative emotions and in the infant’s formation of a constitutional self. If, however, the caregiver fails to mark his or her emotional displays, the infant will see the parental response as reflecting the parent’s actual emotional state and can be traumatized by the uncontained affect if the caregiver’s response is negative. Or, if the caregiver’s response is marked but incongruent with the baby’s affect, the baby will identify with the incorrectly mirrored affect that he or she sees in the parent’s face and will begin to develop a false or, in Fonagy et al.’s terms, an alien self.
Fonagy et al. note that, because every childhood has some parental failures, everyone has aspects of the self that are alien or false, but when parental failures in contingent marked mirroring are pervasive and traumatic, the alien self forms as a structure that is experienced as persecutory and is defended against through mechanisms like dissociation and projective identification. Thus, the authors further argue that the formation of an alien self in the preverbal period disrupts the child’s eventual ability to take a mentalizing stance in understanding the actions both of self and others. Fonagy et al. posit the existence of an interpersonal interpretative mechanism that grows out of the attachment system and that enables people to understand both themselves and others as intentional beings in the philosophical sense of that term—as beings with beliefs and desires, with the capacity for meaning. They further argue that young children, between ages 2 and 5, understand interpersonal meanings through two distinct representational systems: pretend, in which children decouple fantasies from realistic perceptions so that they can play with them, and psychic equivalence, in which fantasy and realistic perception are equated. Pretend functioning clearly descends from states in which parents respond to children with marked affect, and psychic equivalence descends states in which caregivers respond without markedness. In normal development, these two modes of functioning become integrated, around age 5, into a single system that enables a child to understand the difference between appearance and reality—to understand, therefore, that reality, or rather our understandings of it, is representational and intentional. Alternatively, children understand the separateness of their bodies sometime in the second year of life but do not understand the separateness of their minds until sometime in the fifth year (Mayes &amp; Cohen, 1996), and it is only then that they can begin to integrate transitional fantasy with realistic cognition (Auerbach &amp; Blatt, 2001, 2002).
Consistent with these propositions is empirical research cited by Fonagy et al. that securely attached children understand the appearance-reality distinction, belief-desire reasoning, and the nature of false beliefs earlier than do insecurely attached children. Thus, the status of the caregiver-infant relationship is crucial to the child’s cognitive development, and the authors also discuss research findings that not only the child’s but also the parent’s attachment security predicts the child’s mastery of these various theory-of-mind tasks. Insofar as parental attachment security is actually measured through coherence of discourse regarding the mental states of their parents (i.e., through coherent narratives on the Adult Attachment Interview [George, Kaplan, &amp; Main, 1985]), Fonagy et al. are arguing, essentially, that the causal relationship between reflective functioning and attachment security is bidirectional. Conversely, children who are insecurely attached or have developed an alien self show disruptions of mentalization. They continue to function in psychic equivalence mode and therefore show a deficit in the ability, as Fonagy et al. put it, to play with reality. Such children often develop into adults with highly limited capacity to understand mental states and who are frequently diagnosed as borderline. They are often highly concrete in their understandings of human relationships, and their concreteness adds a certain desperateness to their attempts, via splitting, dissociation, and projective identification, to rid themselves of alien aspects of the self, for to such persons, alien aspects of the self feel real and cannot be regarded as fantasies to be played with.
In these last several pages, I have scarcely done justice to the complexity and subtlety of Fonagy et al.’s volume, and in my efforts to identify a single main line of argument in this book, I have unfortunately left out much of its richness. For example, I have not yet mentioned two of this book’s great strengths—that it takes an unapologetically Darwinian approach to its central concepts, affect regulation, mentalization, and the self and that, although of course arguing for the central role of parent-infant relationships in personality development, it takes seriously recent developments in behavioral genetics that indicate how much of personality is apparently inherited, prior to the influence of attachment. That is, Fonagy et al. are doing the hard work of reuniting psychoanalysis with the biological sciences. This is certainly a project with which Freud would have felt much sympathy, although he of course would have had a very different understanding of the link between psychoanalysis and biology than do Fonagy et al. Nevertheless, the attempt by Fonagy et al. to reconnect psychoanalysis to biology is crucial in an age which so many in the sciences think of psychoanalysis as unscientific and irrelevant and in which so many in psychoanalysis remain in denial regarding this problem.
Another strength of this volume is the radicalism of its intersubjectivist logic. Although I will note that Freud’s views on the nature of primary narcissism are far more complex and contradictory than is usually thought (see Auerbach, 1993, for a discussion of this issue), Fonagy et al. are to be commended for their explicit and thoroughgoing rejection of the view that the self arises from an original libidinal cathexis. In particular, they note, “For Freud in infancy and childhood others in the external world are extensions of the self. For us . . . it seems more accurate to see the self as originally an extension of experience of the other” (p. 266). The authors’ position here is entirely consistent with their rejection of a Cartesian view, in which the self is known through direct introspection, in favor of a Hegelian one, in which the self is constituted and known through relationships with others. In essence, Fonagy et al.’s views are part of the relational revolution that has swept psychoanalysis in the last few decades, although this is perhaps not surprising, given the authors’ roots in Bowlby and attachment on the one hand and Hegel and intersubjectivity on the other.
Having said so many complimentary things about this book, I will note here that it is difficult for me to take a proper critical perspective in reviewing this work because I, in my own writings (Auerbach, 1990, 1993, 1998) and together with Sidney Blatt (Auerbach &amp; Blatt, 1996, 1997, 2001, 2002), have proposed ideas quite similar to those of Fonagy et al., indeed so much so that, in an online dialogue on Psy Broadcasting Corporation (PsyBC) in May 2004, it was difficult for us to come up with points of disagreement. Nevertheless, I do have some theoretical disputes with, or at least questions for, the authors, and I have some clinical concerns as well, and I will state them briefly in this review in an attempt to stimulate dialogue on some of the important issues that Fonagy et al. raise.
For me, a main problem in this book is its heavy reliance on the concepts of internalization and externalization, concepts that I suspect virtually everyone in psychoanalysis, regardless of theoretical orientation, accepts. What follows here will be controversial, therefore. In their otherwise evocative clinical examples, the authors write frequently of how aspects of the self, especially the alien self, are externalized and internalized. In my view, internalization and externalization are concepts that are intelligible only within the context of the Cartesian split between subject and object, and as such, they are not actually compatible with arguments otherwise propounded by Fonagy et al. Similar considerations also to apply to Fonagy et al.’s equation of fantasy and pretense with that which is “inner” and of perception and reality to that which is “outer.” Unfortunately, in the space available, I can only assert, not argue, this point. Nevertheless, I think that many passages in Affect Regulation might be clearer if, instead of internalize, the authors used terms like “appropriate,” “reappropriate,” “make one’s own,” or “make part of oneself” and if, instead of externalize, the authors used “attribute to others,” “assign to others,” or “disavow from oneself.” I also think that we can discuss the distinction between fantasy and perception without ever assuming that the former is internal to the mind and that the latter is external to it. The point here is that, even if readers (or Fonagy et al.) do not agree with my argument that internalization and externalization, inner and outer, are Cartesian residues, it is still the case that the authors’ clinical formulations would be clearer and more experiential if they recast their language, and they might be able to develop some new ways of thinking about the phenomenon of projective identification, a concept that is badly in need of rethinking because of its Cartesian heritage.
These considerations apply also to the authors’ use of the term alien self, which they repeatedly describe as being externalized and internalized, projected and introjected and to which they also attribute essentially agentive powers that are properly ascribed instead to a person or to the subject, rather than to a part of the personality. Here the problem is that the term self in contemporary psychoanalytic discourse, not just in the work of Fonagy et al., is used as a kind of homunculus or a subject behind the subject, much in the way that the term ego used to be, back in the heyday of ego psychology, but I think that the only activity that we can properly attribute to the self, or any representational construct for that matter, is that of organizing or guiding mental activity, not of initiating or causing it. Unfortunately, in our language, and in that of Fonagy et al., it is easy to slide from one meaning, the self’s organizing our understandings of the relational world, to the other, the self’s (rather than the person’s) acting in it. Consequently, this book contains many passages in which it sounds as if it is the alien self, rather than the person’s attempt to disavow the alien self, that causes the borderline personality’s disorganized, often controlling and manipulative behavior. As another way of viewing this linguistic problem, consider what would happen if Fonagy et al. substituted the term alien identity for alien self. Although these two concepts are roughly synonymous, we would have a hard time speaking of externalizing an alien identity or of an alien identity’s doing anything to cause or motivate behavior, rather than simply organizing it. To be fair, I would add in this context that the critique I making here of the terms internalization and externalization applies not only to Fonagy et al.’s work but to almost all psychoanalytic theories, but because the terms are so extensively used in this volume, this review is as good a place as any to call them into account.
Additionally, as I have stated, I have some questions about Fonagy et al.’s clinical approach. Although the terms of their developmental theory are clearly intersubjectivist, their technical stance appears to be largely Kleinian, with many interpretations of projective identification and of patients’ concerns with being crazy or mad. Much of the time in reading the authors’ clinical examples, I wondered what would happen if, for example, the clinician in question took a more, for lack of a better term, Kohutian stance, in which the interpretations focused on feelings of shame or of being damaged. More important, however, is that the interpretations provided seem almost always to focus on what the patient thinks is happening in his or her own mind and almost never on what the patient thinks might be happening in the mind of the analyst--that is, on what the patient assumes (or fears or wishes) the analyst is thinking about him or her—and yet this is an area of experience that most intersubjective theorists (e.g., Aron, 1996; Bromberg, 1998; Mitchell, 2000; Orange, Atwood, &amp; Stolorow, 1999) find essential to the psychoanalytic dialogue. In short, if the self is formed by appearing in the mind of the other, initially of the parent, it should follow that it is modified in accordance with the patient’s understanding of how it appears in the mind of the therapist.
On the other hand, another interesting clinical question concerns the authors’ treatment of borderline patients without the extensive limit-setting that the two most well-known and best-researched treatment approaches to borderline psychopathology—Linehan’s (1993) dialectical behavior therapy and Clarkin, Yeomans, and Kernberg’s (1999) transference-focused psychotherapy—hold is essential to the process. The authors describe extensive acting out on the part of their borderline patients without indicating how they addressed such threats to the treatment. Ultimately, the wisdom of framing interpretations in terms of damage or shame instead of madness or of using extensive limit-setting, rather than a less structured approach, in treating borderline patients is an empirical question, and because Fonagy et al. have been champions of empirical research in psychoanalysis, I am uncomfortable in criticizing them here. Nevertheless, their technical approach to treatment requires the same empirical scrutiny that they have given their theories of psychological development.
In any case, having made these criticisms, I can now close this review with words of high praise for the authors of this exemplary volume. Their work is truly a model for how to integrate theoretical and clinical sophistication in psychoanalysis with empirical research, and through their research, these writers have helped to reformulate psychoanalytic theory in ways that will be essential if psychoanalysis is to remain vital to the psychology and psychiatry of the 21st century. In short, I can conclude this review as I began it: Affect Regulation, Mentalization, and the Self is already a celebrated volume within psychoanalysis and justly so. It needs to be read by everyone who is interested in seeing the rebirth of psychoanalysis as a scientific discipline.
References
Aron, L. (1996). A meetings of minds: Mutuality in psychoanalysis. Hillsdale, NJ: Analytic Press. 
 Auerbach, J. S. (1990). Narcissism: Reflections on others’ images of an elusive concept [Review essay]. Psychoanalytic Psychology, 7, 545-564. 
 Auerbach, J. S. (1993). The origins of narcissism and narcissistic personality disorder: A theoretical and empirical reformulation. In J. M. Masling &amp; R. F. Bornstein (Eds.), Empirical studies of psychoanalytic theories: Vol. 4. Psychoanalytic perspectives on psychopathology (pp. 43-110). Washington, DC: American Psychological Association. 
 Auerbach, J. S. (1998). Dualism, self-reflexivity, and intersubjectivity: Commentary on paper by Sheldon Bach. Psychoanalytic Dialogues, 8, 675-683. 
 Auerbach, J. S., &amp; Blatt, S. J. (1996). Self-representation in severe psychopathology: The role of reflexive self-awareness. Psychoanalytic Psychology, 13, 297-341. 
 Auerbach, J. S., &amp; Blatt, S. J. (1997). Impairment of self-representation in schizophrenia: The roles of boundary articulation and self-reflexivity. Bulletin of the Menninger Clinic, 61, 297-316. 
 Auerbach, J. S., &amp; Blatt, S. J. (2001). Self-reflexivity, intersubjectivity, and therapeutic change. Psychoanalytic Psychology, 18, 427-450. 
 Auerbach, J. S., &amp; Blatt, S. J. (2002). The concept of mind: A developmental analysis. In R. Lasky (Ed.), Symbolization and desymbolization: Essays in honor of Norbert Freedman (pp. 75-117). New York: Other Press. 
 Bromberg, P. (1998). Standing in the spaces: Essays on clinical process, trauma, and dissociation. Hillsdale, NJ: Erlbaum. 
 Clarkin, J. F., Yeomans, F. E., &amp; Kernberg, O. F. (1999). Psychotherapy for borderline personality. New York: Wiley. 
 George, C., Kaplan, N. &amp; Main, M. (1985). The Berkeley Adult Attachment Interview. Unpublished manuscript, Department of Psychology, University of California, Berkeley. 
 Jaffe, J., Beebe, B., Feldstein, S., Crown, C. L., &amp; Jasnow, M. D. (2002). Rhythms of dialogues in infancy. Monographs of the Society for Research in Child Development, 66(2, Serial No. 265). Boston: Blackwell. 
 Linehan, M. (1993). Cognitive-behavioral treatment of borderline personality disorder. New York: Guilford Press. 
 Mayes, L. C., &amp; Cohen, D. J. (1996). Children’s developing theory of mind. Journal of the American Psychoanalytic Association, 44, 117-142. 
 Mitchell, S. A. (2000). Relationality: From attachment to intersubjectivity. Hillsdale, NJ: Analytic Press. 
 Orange, D. M., Atwood, G. E., &amp; Stolorow, R. D. (1997). Working intersubjectively: Contextualism in psychoanalytic practice. Hillsdale, NJ: Analytic Press. 
 Stern, D. (1985). The interpersonal world of the infant: A view from psychoanalysis and developmental psychology. New York: Basic Books. 
 Winnicott, D. W. (1982). Playing and reality. New York: Tavistock. (Original work published 1971)
https://www.apadivisions.org/division-39/publications/reviews/affect</text>
  </threadedComment>
  <threadedComment ref="G75" dT="2021-06-24T08:31:18.46" personId="{14BFD3A5-5615-4BF8-8C90-51FCB951A1D2}" id="{465B0BEC-43A5-4405-917B-3D57CE1227A8}" done="1">
    <text>Book Description
Michael Fordham was a friend of Jung, made many major contributions to analytical psychology. This volume brings together his key writings on analytical technique. They are important because they have shaped and informed analytical technique as we find it today. These writings will be welcomed by both trainee and practising analysts.
https://www.routledge.com/Analyst-Patient-Interaction-Collected-Papers-on-Technique/Fordham/p/book/9781138872028</text>
  </threadedComment>
  <threadedComment ref="G76" dT="2021-06-24T08:34:19.28" personId="{14BFD3A5-5615-4BF8-8C90-51FCB951A1D2}" id="{03D88BE9-69A2-40EB-BBCE-A01BFA51FF82}" done="1">
    <text>https://www.cambridge.org/core/journals/medical-history/article/theodore-flournoy-from-india-to-the-planet-mars-a-case-of-multiple-personality-with-imaginary-languages-ed-sonu-shamdasani-princeton-university-press-1994-pp-li-335-illus-3300-4950-hardback-0691034079-1295-1695-paperback-069101014/97BC600B95B08F4A5C5DC6CA4C8AE11E</text>
  </threadedComment>
  <threadedComment ref="G76" dT="2021-06-24T08:36:06.89" personId="{14BFD3A5-5615-4BF8-8C90-51FCB951A1D2}" id="{F604556B-357C-4E54-9685-52786BFCDFCD}" parentId="{03D88BE9-69A2-40EB-BBCE-A01BFA51FF82}">
    <text>Description
Originally published in 1900, this classic psychological work depicted the multiple existence of the medium Helene Smith, who claimed to have been reincarnated many times. The author provided a psychological interpretation of her beliefs, which contributed to the understanding of the unconscious.
https://www.amazon.com/India-Planet-Mars-Personality-Imaginary/dp/B005Q8L5BY</text>
  </threadedComment>
  <threadedComment ref="G77" dT="2021-06-24T08:47:11.14" personId="{14BFD3A5-5615-4BF8-8C90-51FCB951A1D2}" id="{9E1B5B15-94CD-4C42-ABE9-8C1D77A26D5E}" done="1">
    <text>Description
IN THIS HIGHLY ORIGINAL and controversial book, an eminent Danish psychiatrist considers the phallus as a symbol of power and dominance in life, literature, and art throughout history. In particular, he points to the use of phallic symbols as signals in the management of rank order among males. The most challenging aspect of Phallos is Dr. Vanggaard's belief in what he calls the homosexual radical~the drive toward a temporary hierarchical relationship endowed with a complex symbolism between a young man and his older mentor both of whom are otherwise normally heterosexual. He examines the nature and significance of this impulse, its manifestations in different cultures, and its fate in our own. The suppression of this homosexual component is a legacy of Judeo~Christianity and came about as a result of the clash between the Jewish and the Greco~Roman cultures in the fourth century A.D. Much later, seemingly during the nineteenth century, this suppression developed into a firm repression, banning from the consciousness of heterosexual men any awareness of their inherent homosexual proclivities. Both individually and socially, this is impoverishing: it has reduced the value of friendship between men and created difficulties, yet unresolved, in male relationships established on a dominance~submission axis. The customs of ancient Greek and Norse cultures are compared with modern clinical experience, and this is supplemented with some recent observations on the behavior of primates. Thorkil Vanggaard's stimulating book is likely to provoke much discussion: it is bold, lively and scholarly, an important contribution to the related fields of psychology, sociology and ethology.
https://www.abebooks.co.uk/servlet/BookDetailsPL?bi=7008710766&amp;searchurl=an%3Dvanggaard%2Bthorkil%26sortby%3D20%26tn%3Dphallos%2Ba%2Bsymbol%2Band%2Bits%2Bhistory%2Bin%2Bthe%2Bmale%2Bworld&amp;cm_sp=snippet-_-srp1-_-title11</text>
  </threadedComment>
  <threadedComment ref="G78" dT="2021-06-24T08:51:49.86" personId="{14BFD3A5-5615-4BF8-8C90-51FCB951A1D2}" id="{75BD14E7-72F9-4C42-8957-1832947FED4B}" done="1">
    <text>Description
Here is a compendium of everything that humankind has thought, invented, created, considered, and perfected from the beginning of civilization into the twenty-first century. Massive in its scope and yet totally accessible, A History of Knowledge covers not only all the great theories and discoveries of the human race, but also explores the social conditions, political climates, and individual men and women of genius that brought ideas to fruition throughout history.
https://www.christianbook.com/history-knowledge-past-present-and-future/charles-van-doren/9780345373168/pd/73162#CBD-PD-Description</text>
  </threadedComment>
  <threadedComment ref="G80" dT="2021-06-24T09:01:53.29" personId="{14BFD3A5-5615-4BF8-8C90-51FCB951A1D2}" id="{B8DACDD0-5796-419D-BD36-EB6E9E2157EE}" done="1">
    <text>Book Overview
This description may be from another edition of this product. This work has been selected by scholars as being culturally important, and is part of the knowledge base of civilization as we know it. This work was reproduced from the original artifact, and remains as true to the original work as possible. Therefore, you will see the original copyright references, library stamps (as most of these works have been housed in our most important libraries around the world), and other notations in the work.This work is in the public domain in the United States of America, and possibly other nations. Within the United States, you may freely copy and distribute this work, as no entity (individual or corporate) has a copyright on the body of the work.As a reproduction of a historical artifact, this work may contain missing or blurred pages, poor pictures, errant marks, etc. Scholars believe, and we concur, that this work is important enough to be preserved, reproduced, and made generally available to the public. We appreciate your support of the preservation process, and thank you for being an important part of keeping this knowledge alive and relevant.
https://www.thriftbooks.com/w/anthropology_edward-burnett-tylor/8981979/#edition=3361495&amp;idiq=33907</text>
  </threadedComment>
  <threadedComment ref="G81" dT="2021-06-24T09:03:39.91" personId="{14BFD3A5-5615-4BF8-8C90-51FCB951A1D2}" id="{40281304-30C9-48CB-968F-2B1A969B881B}" done="1">
    <text>Upheaval: Psychoanalytical Perspectives on Trauma: Sverre Varvin &amp; Tamara Stajner Popovic (eds.). Belgrade: International Aid Network, 2002.
Review by:
Göran Rydén
At the end of May 2001, the Trauma Study Group of the European Psychoanalytic Federation arranged a meeting in Belgrade. This initiative was received with unexpected enthusiasm, the lectures being overcrowded.
One outcome of this event is this book. The editors present 11 papers, all of which have different approaches to the trauma concept, although in the broader context of psychoanalytical practice and theory. Trauma is one of the most important themes in psychoanalysis, and in its broadest sense, it is part of every analysis and every intervention. Trauma could in a way be seen as the unexpected quantum of energy inserted into a system, a part of chaos or death. Laplanche (1970) elaborates this eloquently in his book Life and Death in Psychoanalysis.
This is not what the various authors write about here. Most of the writers in this book describe trauma in the context of the common use of the word psychic trauma, as a consequence of political and social violence. However, what is interesting is how they approach this in so many different ways. The book struggles with the difficulties of plurality of thought, but also with its advantages. Some of the papers resemble political or sociological articles using Freud's ideas to understand some of the mechanisms of war. Other papers are case studies, presenting traumatized patients, and the theoretical support used for clinical work. Some of the papers present various theoretical perspectives to help us find a context for our patients, but also for psychoanalysis itself, in the melting pot of a modern scientific approach to post-traumatic disorders of various kinds.
http://www.pep-web.org/document.php?id=spr.026.0082a</text>
  </threadedComment>
  <threadedComment ref="G82" dT="2021-06-24T09:08:42.25" personId="{14BFD3A5-5615-4BF8-8C90-51FCB951A1D2}" id="{5543A09E-8CD1-4860-99EF-8CFBBE3073EA}" done="1">
    <text>http://jungpage.org/learn/resources/jung-s-psychology/852-introduction-to-jungs-psychology</text>
  </threadedComment>
  <threadedComment ref="G82" dT="2021-06-24T09:11:04.79" personId="{14BFD3A5-5615-4BF8-8C90-51FCB951A1D2}" id="{FF2F6C7C-292C-4F08-BD41-300C593CC08D}" parentId="{5543A09E-8CD1-4860-99EF-8CFBBE3073EA}">
    <text>Description
First published 1953; this is the 1966, 3rd Edition, carrying Jung's 1952 Foreword. Jung's influence extends far beyond psychiatry to encompass social sciences, archaeology, literature, philosophy and religious studies as well --- to this degree this readable work by Frieda Fordham makes for a fine, general reference and resource. 159 pgs, 8 chapters: 1, Introduction; 2, Psychological Types; 3, Archetypes of the Collective Unconsious; 4, Religion &amp; the Individuation Process; 5, Psychotherapy; 6, Dreams &amp; Their Interpretation; 7, Psychology &amp; Education; and 8, Jung on Himself: A Biographical Sketch, followed by Glossary.
https://www.abebooks.com/first-edition/INTRODUCTION-JUNGS-PSYCHOLOGY-Pelican-Fordham-Frieda/22280828724/bd</text>
  </threadedComment>
  <threadedComment ref="G83" dT="2021-06-24T09:13:38.11" personId="{14BFD3A5-5615-4BF8-8C90-51FCB951A1D2}" id="{E92A6B64-D6BD-4CFA-8B44-D491F3BED614}" done="1">
    <text>The Modernist Madonna: Semiotics of the Maternal Metaphor: By Jane Silverman Van Buren. Bloomington: Indiana University Press. 1989. Pp. 215.
Review by:
Margaret Ann Fitzpatrick-Hanly
'Mary Cassatt left America for Europe determined not to be another sacrifice on the altar of good womanhood.' So begins Van Buren's explicit consideration of the modernist madonna. Van Buren believes Cassatt used her modernist commitment to the portrayal of immediate personal experience to construct a new vision of the madonna and child. The author chooses two texts to lead up to her culminating discussion of Cassatt, Stowe's Uncle Tom's Cabin and Alcott's Little Women. With these novels, Van Buren tries to show the way a new maternal metaphor for a more confident, more aggressive, more sexual woman emerged only in very gradual stages, with one character in each novel who is both a rebel and a mother. Yet, the rebel still could not be integrated into the maternal metaphor until Cassatt. Her madonna, in Van Buren's view, finally frees herself from the strictures of the prevailing ideal for the nineteenth-century woman, 'the angel of the household'.
https://www.pep-web.org/document.php?id=irp.019.0113a</text>
  </threadedComment>
  <threadedComment ref="G84" dT="2021-06-24T09:18:38.02" personId="{14BFD3A5-5615-4BF8-8C90-51FCB951A1D2}" id="{1DFB92BC-0587-4734-A68A-608DCC593B88}" done="1">
    <text>Description
This book, written by a priest and by a psychiatrist, not only deals with the attitude of the Catholic Church toward psychiatry and psychoanalysis but it is also in the nature of a textbook on psychiatry. The authors write that Catholic clergy come in contact, both directly and indirectly, with those who are mentally ill and that they should have an understanding of the various classes of mental disease and the theories attempting to explain them. The chief portion of the book deals with a description of various types of psychiatric disorders, including their symptoms and possible causes and their treatment. The reviewer is not too happy with some of the inferences that are made by the authors with reference to treatment allegedly recommended by psychiatrists. In conclusion, the reviewer believes that this book is a very valuable contribution and that it can be of help not onIy to the clergy but also to psychiatrists who deal with Catholic patients. (PsycINFO Database Record (c) 2019 APA, all rights reserved)
https://psycnet.apa.org/record/2013-39242-028</text>
  </threadedComment>
  <threadedComment ref="G85" dT="2021-06-24T09:23:24.25" personId="{14BFD3A5-5615-4BF8-8C90-51FCB951A1D2}" id="{8A9166BB-1FBE-44D1-B398-1B07675521EB}" done="1">
    <text>Description
In The Second Self, Sherry Turkle looks at the computer not as a “tool,” but as part of our social and psychological lives; she looks beyond how we use computer games and spreadsheets to explore how the computer affects our awareness of ourselves, of one another, and of our relationship with the world. “Technology,” she writes, “catalyzes changes not only in what we do but in how we think.” First published in 1984, The Second Self is still essential reading as a primer in the psychology of computation. This twentieth anniversary edition allows us to reconsider two decades of computer culture—to (re)experience what was and is most novel in our new media culture and to view our own contemporary relationship with technology with fresh eyes. Turkle frames this classic work with a new introduction, a new epilogue, and extensive notes added to the original text. Turkle talks to children, college students, engineers, AI scientists, hackers, and personal computer owners — people confronting machines that seem to think and at the same time suggest a new way for us to think—about human thought, emotion, memory, and understanding. Her interviews reveal that we experience computers as being on the border between inanimate and animate, as both an extension of the self and part of the external world. Their special place betwixt and between traditional categories is part of what makes them compelling and evocative. In the introduction to this edition, Turkle quotes a PDA user as saying, “When my Palm crashed, it was like a death. I thought I had lost my mind.” Why we think of the workings of a machine in psychological terms—how this happens, and what it means for all of us—is the ever more timely subject of The Second Self.
https://www.semanticscholar.org/paper/The-second-self%3A-Computers-and-the-human-spirit-Taylor-Damarin/d3c1447f5d53d47d9fd336fa707645135a15082a</text>
  </threadedComment>
  <threadedComment ref="G87" dT="2021-06-24T09:34:33.45" personId="{14BFD3A5-5615-4BF8-8C90-51FCB951A1D2}" id="{21A7766E-E30D-4F5A-9FDC-3F369BC82D1D}" done="1">
    <text>The Psychosomatic Concept in Psychoanalysis: Edited by Felix Deutsch, M.D. New York: International Universities Press, Inc., 1953. 182 pp.
Review by:
Bernhard Berliner
This book, with contributions by fourteen authors, opposes the concept of 'psychogenic' disease as well as that of specificity of personality types for psychosomatic symptoms. It emphasizes psychophysiological development. Physiological changes occur parallel to psychological development, and so do regressions when initiated by stress or conflict. The functional reaction in time gives way to change in tissues; regression in the structure of a tissue results in the appearance of cell forms and of functional properties which had existed previously in the process of differentiation. Thus the psychosomatic pathology is explained by Sydney Margolin in terms of 'physiological regression' and 'repressed fantasies of function'.
Roy Grinker sees the core of the psychosomatic problem in the period of differentiation from totally hereditary to individually learned patterns and their integration into a new personal system. The development from the undifferentiated functional whole to the integrated mature individual determines the formation of healthy, sick, or potentially sick organisms. Lawrence Kubie, opposing the assumptions of specificity, shows how regressive and dissociative processes occur in the course of the decompensations which take place when any latent neurotic process becomes manifest. A great variety of psychosomatic disturbances may result from a constant neurotic process.
The late Margaret Gerard stresses the importance of emotional difficulties resulting from traumatic situations in the first months of life. Organ pathology may start here and may be regressively revived in later life.
http://www.pep-web.org/document.php?id=paq.023.0586a</text>
  </threadedComment>
  <threadedComment ref="G88" dT="2021-06-24T09:37:00.18" personId="{14BFD3A5-5615-4BF8-8C90-51FCB951A1D2}" id="{D56F7A92-3769-4DA3-87F3-5D33C941592E}" done="1">
    <text>Book Description
The field of child and adolescent psychotherapy is still relatively young and its short history has resulted in a paucity of mental health services for this neglected group. There is a distinct lack of research, evidence and treatment facilities, and yet in order to produce mentally healthy, undamaged adults of the future, this must surely be one area to concentrate resources on. The Cassel Hospital, and this book in particular, seek to redress the balance, and consequently, the chapters in this book follow a diverse path, on subjects ranging from Munchhausen Syndrome by proxy, to abuse within the home, relations within families and borderline adolescents. Various clinical cases are described in this much-needed volume that invites the reader to experience and learn from the life in a hospital that is often seen as the "last resort" of treatment for many children and adolescents. The Internal and External Worlds of Children and Adolescents provides a thoughtful perspective on mental health services for one of the most neglected groups in society - our children and adolescents.
https://www.routledge.com/The-Internal-and-External-Worlds-of-Children-and-Adolescents-Collaborative/Day-Flynn/p/book/9781855759282</text>
  </threadedComment>
  <threadedComment ref="G88" dT="2021-06-24T09:37:35.29" personId="{14BFD3A5-5615-4BF8-8C90-51FCB951A1D2}" id="{E6D8EB5D-D59F-4042-937B-D75DCB900685}" parentId="{D56F7A92-3769-4DA3-87F3-5D33C941592E}">
    <text>https://www.karnacbooks.com/product/the-internal-and-external-worlds-of-children-and-adolescents-collaborative-therapeutic-care/17365/</text>
  </threadedComment>
  <threadedComment ref="G89" dT="2021-06-24T09:39:22.83" personId="{14BFD3A5-5615-4BF8-8C90-51FCB951A1D2}" id="{53491A00-214D-4546-9ED9-FAB244D59380}" done="1">
    <text>Book Description
The Grid, an instrument devised to help the analyst record and elaborate observations arising from the analytic encounter, demonstrates how mathematics can be applied to locate the development, evolution and transformation of psychic elements and events. Caesura takes its title from Freud's observation: "There is much more continuity between intra-uterine life than the impressive caesura of the act of birth would have us believe". Here Bion speculates on the relationship between physiological and psychological birth, and the possibility that a pre-natal "primitive sensitiveness" may carry over and inform later psychological life.
https://www.routledge.com/Two-Papers-The-Grid-and-Caesura/Bion/p/book/9780946439775</text>
  </threadedComment>
  <threadedComment ref="G89" dT="2021-06-24T09:40:08.08" personId="{14BFD3A5-5615-4BF8-8C90-51FCB951A1D2}" id="{2D510C31-3B61-44F5-8012-9D913D2051C0}" parentId="{53491A00-214D-4546-9ED9-FAB244D59380}">
    <text>https://www.karnacbooks.com/product/two-papers-the-grid-and-caesura/2669/</text>
  </threadedComment>
  <threadedComment ref="G90" dT="2021-06-24T09:41:50.41" personId="{14BFD3A5-5615-4BF8-8C90-51FCB951A1D2}" id="{D5531CA0-504C-4860-813C-E050F0C30242}" done="1">
    <text>Book Description
Winner of the 2013 Sigourney Award!
Psychoanalysis seen through Bion's eyes is a radical departure from all conceptualizations which preceded him. In this major contribution to the series Makers of Modern Psychotherapy, Joan and Neville Symington concentrate on understanding Bion's concepts in relation to clinical practice, but their book is also accessible to the educated reader who wishes to understand the main contours of Bion's thinking. Rather than following the chronological development of Bion's ideas, each chapter looks in depth at an important theme in his thinking and describes how this contributes to his revolutionary model of the mind.
https://www.routledge.com/The-Clinical-Thinking-of-Wilfred-Bion/Symington-Symington/p/book/9780415093538</text>
  </threadedComment>
  <threadedComment ref="G91" dT="2021-06-24T09:45:37.63" personId="{14BFD3A5-5615-4BF8-8C90-51FCB951A1D2}" id="{39B74783-E860-4170-8267-83B602A36AE6}">
    <text>https://www.scribd.com/document/411272276/Frederick-S-Perls-Gestalt-therapy-verbatim-Bantam-Books-1971-1-pdf</text>
  </threadedComment>
  <threadedComment ref="G93" dT="2021-06-24T10:02:10.62" personId="{14BFD3A5-5615-4BF8-8C90-51FCB951A1D2}" id="{20742FD7-352C-42A9-9C17-5E289B9B963C}" done="1">
    <text>About this book
Since 1955, moving from early work in psychopharmacology to studies of clinical method and the psychiatric schools, Leston Havens has been working toward a general theory of therapy. It often seems that twentieth-century psychiatry, sect-ridden, is a Tower of Babel, as Havens once characterized it. This book is the distillation of long years of thought and practice, a bold yet modest attempt to delineate an “integrated psychotherapy.”
The boldness of this effort lies in its author’s willingness to recognize the best that each school has to offer, to describe it cogently, and to integrate it into a full response to today’s new kind of patient. Descriptive or medical psychiatry, psychoanalysis, interpersonal or behavioristic psychiatry, empathic or existential therapy-viewed in metaphors, respectively, of perceiving, thinking, managing, feeling-all have useful contributions to make to contemporary methods of treatment. But how? Havens’s modest answer is through appropriate language, and he demonstrates exactly what he means: when to ask questions, when to direct or draw back, when to sympathize.
Practitioners now must deal with less dramatic, but more stubborn, problems of character and situation; lack of purpose, isolation, submissiveness, invasiveness, deep yet vague dissatisfaction. Some kind of human presence must be discovered in the patient, and Havens gives concrete, absorbing examples of ways of “speaking to absence,” of making contact. The emphasis is on verbal technique, but the underlying broad, humane intent is everywhere evident. It is no less than to transform passivity, by means of disciplined therapeutic concern, into a state of being Human.
https://www.hup.harvard.edu/catalog.php?isbn=9780674543164</text>
  </threadedComment>
  <threadedComment ref="G94" dT="2021-06-24T10:03:37.39" personId="{14BFD3A5-5615-4BF8-8C90-51FCB951A1D2}" id="{5C383ABA-592A-4416-82BE-8BD4747F45D4}" done="1">
    <text>Book Description
Hysteria has disappeared from contemporary culture only insofar as it has been subjected to a repression through the popular diagnosis of 'borderline personality disorder'.
In Hysteria the distinguished psychoanalyst Christopher Bollas offers an original and illuminating theory of hysteria that weaves its well-known features - repressed sexual ideas; indifference to conversion; over-identification with the other - into the hysteric form.
Through a rereading of Freud, Bollas argues that sexuality in itself is traumatic to all children, as it 'destroys' the relation to the mother, transfiguring her from 'mamma', the infant's caregiver, to 'mother', the child's and father's sex object. For the hysteric this recognition is endlessly traumatic and the hysterical personality forms itself into an organised opposition to this knowledge.
True to his earlier writings, Bollas' vision is thought provoking and mind expanding. Hysteria brings new perspectives to long-standing ideas, making enlightening reading for students and professionals involved in psychoanalysis and psychotherapy alike, as well as the lay reader who takes an interest in the formation of personality in western culture.
https://www.routledge.com/Hysteria/Bollas/p/book/9780415220330</text>
  </threadedComment>
  <threadedComment ref="G95" dT="2021-06-24T10:05:53.71" personId="{14BFD3A5-5615-4BF8-8C90-51FCB951A1D2}" id="{8FAC200A-6A0A-4571-A5D5-B86C14F2149D}" done="1">
    <text>Book Description
This book provides an account of the chequered course of international psychoanalysis over the last 100 years, with a lucid critical treatment of the major theoretical developments, illustrated by clinical examples drawn from the author's own vast experience.
https://www.routledge.com/But-Facts-Exist-An-Enquiry-into-Psychoanalytic-Theorizing/Freeman/p/book/9781855751934</text>
  </threadedComment>
  <threadedComment ref="G95" dT="2021-06-24T10:06:18.08" personId="{14BFD3A5-5615-4BF8-8C90-51FCB951A1D2}" id="{ECEF470A-A6E1-4C12-B428-B0D32A6BBBAF}" parentId="{8FAC200A-6A0A-4571-A5D5-B86C14F2149D}">
    <text>https://www.karnacbooks.com/product/but-facts-exist-an-enquiry-into-psychoanalytic-theorizing/6956/</text>
  </threadedComment>
  <threadedComment ref="G97" dT="2021-06-24T10:11:43.19" personId="{14BFD3A5-5615-4BF8-8C90-51FCB951A1D2}" id="{21FB1510-9F27-405C-839B-0B369BCE5418}" done="1">
    <text>About Monogamy
In this sparkling, provocative collection of meditations on coupledom and its discontents, Adam Phillips manages to unsettle one of our most dearly held ideals, that of the monogamous couple, by speculating upon the impulses that most threaten it–boredom, desire, and the tempting idea that erotic fulfillment might lie elsewhere. With 121 brilliant aphorisms, the witty, erudite psychoanalyst who gave us On Kissing, Tickling, and Being Bored distills the urgent questions and knotty paradoxes behind our mating impulse, and reveals the centrality of monogamy to our notions of marriage, family, the self–in fact, to everything that matters.
The only truly monogamous relationship is the one we have with ourselves. 
Every marriage is a blind date that makes you wonder what the alternatives are to a blind date. 
There’s nothing more scandalous than a happy marriage.
https://www.penguinrandomhouse.com/books/130548/monogamy-by-adam-phillips/</text>
  </threadedComment>
  <threadedComment ref="G98" dT="2021-06-24T10:15:38.50" personId="{14BFD3A5-5615-4BF8-8C90-51FCB951A1D2}" id="{400FFD3C-4EE1-40D5-84AA-A5B6DAAD5C1D}" done="1">
    <text>https://www.cambridge.org/core/journals/the-british-journal-of-psychiatry/article/abs/serotonergic-mechanisms-in-anxiety-disorders-an-inquiry-into-serotonin-function-in-panic-disorder-edited-by-j-a-den-boer-amsterdam-duphar-1988-232-pp/CE1DDC84D5898BB5A40B788B99D38B63</text>
  </threadedComment>
  <threadedComment ref="G99" dT="2021-06-24T10:24:30.54" personId="{14BFD3A5-5615-4BF8-8C90-51FCB951A1D2}" id="{B5DB18C1-F1AC-49A2-9142-1BF8864E8620}" done="1">
    <text>MY HORIZONTAL LIFE
A COLLECTION OF ONE-NIGHT STANDS
by  Chelsea Handler   ‧ RELEASE DATE: June 1, 2005
Disjointed, lackluster musings on her promiscuous social life, by directionless if cheerful Handler.
The L.A.–based standup comic here relates the meandering story of her many sexual misadventures. She starts with a not-very-amusing incident: at six years old, she was persuaded by her sister to take a picture of her parents having sex. (Dad was pissed: imagine that.) Moving on to her teenaged adventures at the Jersey shore, Handler invites us to find it hilarious that she picked up a good-looking man, had sex with him immediately, and dated him for months despite the fact that she couldn’t stand talking to him. The joke in the next section is that while her father was a racist, she personally dated a wonderful black man, and it inspired her to want to sleep with many more of them. Next comes what’s supposed to be an entertaining misunderstanding involving her sisters and the fact that Handler did not in fact have sex with the naked midget they found in her hotel room. In one genuinely funny moment, the author was dismayed to find that the handsome stripper she picked up wanted to tell her his real name and discuss the fact that what he really wanted to do was act—it figures that she would get stuck with the guy who wanted a real relationship. There is more: the one-night stand who showed up at the restaurant where she worked and was seated in her section, with his girlfriend (Handler pretends she is her own identical twin and has never seen him before); the friend who plays a practical joke on her by telling Handler’s date that she has a terminal disease and just wants to cuddle; the gay friend invited to be her date for a wedding who terrorized her family.
It might work as standup, but when transferred to the page this shtick is a groaner.
https://www.kirkusreviews.com/book-reviews/chelsea-handler/my-horizontal-life/</text>
  </threadedComment>
  <threadedComment ref="G100" dT="2021-06-24T10:35:22.02" personId="{14BFD3A5-5615-4BF8-8C90-51FCB951A1D2}" id="{02B05C7D-3FEB-48B5-A266-E4C5EC029AD3}" done="1">
    <text>Description
In 1850 Dr. Hugh W. Diamond took fifty-four photographs of patients at the Surrey County Lunatic Asylum. They are now collected together for the first time, with Diamond's brief paper 'On the application of photography to the physiognomic and mental phenomena of insanity' of 1856. Dr. John Conolly was a colleague, and his case studies of seventeen of the photographed patients taken from the Medical Times and Gazette of 1858 are included. There is also an excellent introduction by Dr. E. T. Carlson, and a paper by S. L. Gilman on 'Hugh W. Diamond and psychiatric photography'. This attractively produced book will be widely popular, for it is an important contribution to the history of photography as well as to the history of psychiatry. 
https://www.semanticscholar.org/paper/The-face-of-madness.-Hugh-W.-Diamond-and-the-origin-Keele-Diamond/c244ad60608315687ce2faaffcb0bd58eb7baef1</text>
  </threadedComment>
  <threadedComment ref="G101" dT="2021-06-25T07:57:18.86" personId="{14BFD3A5-5615-4BF8-8C90-51FCB951A1D2}" id="{BD4A9E30-8F93-4915-891B-C888122BD595}" done="1">
    <text>Book Description
While the theories of Matte Blanco about the structure of the unconscious and the way in which it operates are generally recognised to be the most original since those of Freud, for many people the ways in which his ideas are expressed, including the use of terminology from mathematics and logic, make them difficult of access.
Eric Rayner has written the first clear introduction to Matte Blanco's key concepts for psychotherapists and psychoanalysts and all those concerned with moving psychoanalytic thinking forward. He sets out the central ideas in a way which is easy to understand and then shows, with examples, how they relate to clinical practice. He also describes how the ideas are related to those of people in other disciplines - mathematics, logic, psychology (specifically Piaget), and anthropology, among others.
Drawing on the work of a group of people who have been inspired by Matte Blanco's thinking to extend their own ideas and test them out in the consulting room, this book reveals the significance of Matte Blanco's thought for future research.
https://www.routledge.com/Unconscious-Logic-An-Introduction-to-Matte-Blancos-Bi-Logic-and-Its-Uses/Rayner/p/book/9780415127264</text>
  </threadedComment>
  <threadedComment ref="G102" dT="2021-06-25T08:02:54.13" personId="{14BFD3A5-5615-4BF8-8C90-51FCB951A1D2}" id="{09E82313-13BB-41F7-AD5C-C48BA5F136B4}" done="1">
    <text>https://ia803207.us.archive.org/25/items/brown-j.-a.-c.-techniques-of-persuasion-1963/BROWN%28J.A.C.%29-Techniques_of_Persuasion_%281963%29.pdf</text>
  </threadedComment>
  <threadedComment ref="G103" dT="2021-06-25T08:15:58.73" personId="{14BFD3A5-5615-4BF8-8C90-51FCB951A1D2}" id="{94E23092-F7A2-4C88-A9C9-FE521E23EB79}" done="1">
    <text>This description may be from another edition of this product. "Written with a sensitivity and emotional depth akin to Bartok's own nature, this remarkable book expans its own limits to convey not only the composer's background and extraordinary personality, but an insight into the whole nature of the creative process and its frequent conflict with the ordinary world."
https://www.thriftbooks.com/w/bela-bartok-the-american-years_agatha-fassett/1831448/#edition=5528063&amp;idiq=3465946</text>
  </threadedComment>
  <threadedComment ref="G104" dT="2021-06-25T08:19:37.70" personId="{14BFD3A5-5615-4BF8-8C90-51FCB951A1D2}" id="{91BA847D-622D-42AC-8F4F-4096586F9B55}" done="1">
    <text>Abstract
This is in a sense a history of the development of psychoanalysis and of the obstacles and challenges it has encountered. This account of psychoanalytic history is especially important at present when psychoanalysis is encountering new challenges and new opportunities that, to be sure, were imagined and anticipated by Freud but not by many of his followers. I refer to the opportunity to coordinate psychoanalysis with pharmacotherapy, and to broaden its theory by incorporating new and relevant concepts elaborated currently in neuroscience. The challenge is to exploit and incorporate these innovations in such a way as to strengthen classical psychoanalysis and extend its reach. Professor Bergmann's summary of the past prepares us to confront the future with greater wisdom and confidence. (PsycINFO Database Record (c) 2016 APA, all rights reserved)
https://psycnet.apa.org/record/2004-16533-000</text>
  </threadedComment>
  <threadedComment ref="G104" dT="2021-06-25T08:21:37.63" personId="{14BFD3A5-5615-4BF8-8C90-51FCB951A1D2}" id="{EF1C41FC-3015-4B8E-A2A0-1B1D44AFA93F}" parentId="{91BA847D-622D-42AC-8F4F-4096586F9B55}">
    <text>Understanding dissidence and controversy in the history of psychoanalysis Martin S. Bergmann (Ed.). Understanding dissidence and controversy in the history of psychoanalysis. 2004 Other Press, New York.
Review by:
Aleksandar Dimitrijevic
At first glance, the idea of dissidence in science seems rather improbable, since it implies a political or ideological layer of a system of thought. However, this is an important issue in psychoanalysis, which was haunted by dissidence since its very inception and was denied the status of a science countless times. Understanding dissidence and controversy in the history of psychoanalysis, a volume edited by Martin S. Bergman, represents a rare effort at better understanding this aspect of psychoanalysis, and therefore deserves careful reading. The book is a result of conference held in New York in February 2003, with quite a unique stimulus: it was held on the day of Bergmann's 90th birthday.
The book consists of three parts. The first one is Martin Bergmann's introductory essay, which reviews many instances of dissidence throughout the history of psychoanalysis and tries to provide explanations for its occurrence. The essay, with its 111 pages, is of monographic length and could stand as a separate publication. The reader can enjoy Bergmann's knowledgeable treatment of different psychoanalytic theories, his reminiscences of Wilhelm Reich, Karen Horney, and Erich Fromm, as well as his discussion of the spirit of psychoanalysis from the years following the World War II to the beginning of the new millennium. Furthermore, it is, as far as I know, unique in its attempt to cover the larger part of psychoanalytic history.
The major part of this essay consists of accounts, several pages each, of the most important psychoanalytic dissidents, ranging from the earliest ones— Adler, Jung, Rank, and Ferenczi—to the dissidence that occurred in the second part of the 20th century.
https://www.pep-web.org/document.php?id=ifp.016.0055a</text>
  </threadedComment>
  <threadedComment ref="G105" dT="2021-06-25T08:23:22.42" personId="{14BFD3A5-5615-4BF8-8C90-51FCB951A1D2}" id="{41B13A97-B4D7-4FC2-86C7-4CDA6BF3B977}" done="1">
    <text>The Dream in Psychoanalysis: By Leon L. Altman, M.D. New York: International Universities Press, Inc., 1969. 227 pp.
Review by:
Douglas Noble
In the introduction to his book, Leon Altman states that an emphasis upon ego psychology has caused the dream to fall into disuse. He maintains that psychoanalysis which does not embrace the dream is inexact and incomplete, and regrets that the training of candidates in psychoanalytic institutes today frequently shows serious limitations in their experiencing of their own dreams and in their ability to integrate dreams with the problems their patients bring them. Altman aims 'to make good this deficiency and to complement the help offered in supervision by describing one analyst's method of working with the dream'.
The practice of sharing their experiences with candidates by reporting in continuous case seminars one of their own analyses has been followed by teachers of psychoanalysis in several institutes.
https://www.pep-web.org/document.php?id=paq.039.0302ahttps://www.pep-web.org/document.php?id=paq.039.0302a</text>
  </threadedComment>
  <threadedComment ref="G105" dT="2021-06-25T08:25:32.86" personId="{14BFD3A5-5615-4BF8-8C90-51FCB951A1D2}" id="{4705BD1C-27C6-43F0-B6DF-5360F3A6AC3C}" parentId="{41B13A97-B4D7-4FC2-86C7-4CDA6BF3B977}">
    <text>Description
Discusses various theoretical aspects of the importance of the dream in psychoanalysis and presents clinical examples of various types of dreams and their significance in particular analyses
https://www.amazon.com/Dream-Psychoanalysis-Leon-L-Altman/dp/0823614301</text>
  </threadedComment>
  <threadedComment ref="G106" dT="2021-06-25T08:29:53.91" personId="{14BFD3A5-5615-4BF8-8C90-51FCB951A1D2}" id="{5AEA3883-EAEB-4DA8-A6A0-3AD88A431356}" done="1">
    <text>Psychoanalysis in Latin America: Theory and Technique edited by Adelina Alcorta Garza Monterrey, Mexico: Grafoprint Editores, 1995, xii + 317 pp.
Review by:
David Pincus, DMH
Psychoanalysis in Latin America: Theory and Technique is a collection of 12 chapters offered by the Psychoanalytic Federation of Latin America (FEPAL), edited by Adelina Alcorta Garza. In addition to Garza's chapter, contributions come from Brazil, Mexico, Colombia, Argentina, Peru, and Uruguay, among other places. The range of topics is diverse and intriguing. Horacio Etchegoyen, a past president of the International Psychoanalytical Association, states in the foreword: “I am positive this book will fulfill its purpose of being an integrative force for the two hemispheres” (p. x). Earlier, he describes the objectives of this volume with clarity:
The objective of this publication is not only to offer to scholars a place and grounds for reflection but also to introduce to the northern hemisphere Latin American researchers. For this reason the book was conceived from the beginning as a bilingual text; this presentation being in English and a corresponding volume following in Spanish, with the intention that psychoanalytic thinking from the southern hemisphere should be known in the north as well as among ourselves. (p. ix)
I believe that these goals are worthwhile, indeed, and I looked forward to reading these contributions from the south. It can be so enriching to consider the thinking and styles of other clinicians whose psychological and cultural traditions can create a new perspective that illuminates our own. Familiarizing ourselves with each other's work, from south to north and north to south, is of great value.
Regrettably, I was very disappointed with the product. At first I faulted myself for not being able to adjust to difference in writing style, a difference in cadence, as it were, of the written word from the south. But this consideration soon gave way to the conclusion that only a few chapters are well edited or translated.
https://www.pep-web.org/document.php?id=pb.008.0376a</text>
  </threadedComment>
  <threadedComment ref="G107" dT="2021-06-25T08:44:06.40" personId="{14BFD3A5-5615-4BF8-8C90-51FCB951A1D2}" id="{BBE72B39-F43B-44E0-B4DA-6DC451C89F12}" done="1">
    <text>Book Overview
With profound insight into the complexities of the human experience, Harvard psychologist Gordon Allport organized a mass of research to produce a landmark study on the roots and nature of prejudice. First published in 1954, The Nature of Prejudice remains the standard work on discrimination. Now this classic study is offered in a special unabridged edition with a new introduction by Kenneth Clark of Columbia University and a new preface by Thomas Pettigrew of Harvard University.Allport's comprehensive and penetrating work examines all aspects of this age-old problem: its roots in individual and social psychology, its varieties of expression, its impact on the individuals and communities. He explores all kinds of prejudice-racial, religious, ethnic, economic and sexual-and offers suggestions for reducing the devastating effects of discrimination.The additional material by Clark and Pettigrew updates the social-psychological research in prejudice and attests to the enduring values of Allport's original theories and insights.
https://www.thriftbooks.com/w/the-nature-of-prejudice_kenneth-clark_gordon-willard-allport/255589/#edition=2350659&amp;idiq=2986046</text>
  </threadedComment>
  <threadedComment ref="G108" dT="2021-06-25T08:39:34.15" personId="{14BFD3A5-5615-4BF8-8C90-51FCB951A1D2}" id="{7319C4F5-C023-4D25-A2B8-812ED27E04B9}" done="1">
    <text>Borderline Patients: Psychoanalytic Perspectives. (The Kris Study Group of the New York Psychoanalytic Institute, Monograph Vii.): By Sander M. Abend, M.D., Michael S. Porder, M.D., and Martin S. Willick, M.D. New York: International Universities Press, Inc., 1983. 255 pp.
Review by:
Melvin Singer
This book is an important addition to the literature on borderline disorders, not so much in the problems it solves, for that is not really its purpose, but in the well-written, precise, rigorous manner in which it demarcates the authors' position—the classical, structural, ego-psychological psychoanalytic approach. The authors accomplish this by reporting on four well-analyzed patients who are on the healthier end of the borderline continuum, which enables them to use the power of analytic tools to reach their conclusions.
They unequivocally state that borderline is not a clear diagnostic entity, but is instead a broad category with a range of widely differing symptom constellations and etiologies. Thus, no single, specific prescription for treatment of all borderlines is justified. Unfortunately, by choosing healthier cases to salvage an analytic data base, the authors have sacrificed the opportunity to directly address the major conceptual and treatment dilemmas. They acknowledge this skewing, but they feel that a unique contribution resides in the rich analytic perspective they have been able to obtain. To justify their case selection, they choose a sampling of descriptive borderline features from the classic literature to serve as a guide. They feel that analysis of patients on the less severe end of the borderline spectrum reveals more about it than psychotherapy with more severely ill borderlines, since the difference between patients on the two ends impresses them as more of degree than of kind. Thus, although the analyzed patients they present appear to have severe neurotic character disorders, they extrapolate from their experiences with these healthier patients to the "core" and even the psychotic end of the continuum.
After "Introductory" and "Literature Review" chapters, they present their case material in Chapter III.
https://www.pep-web.org/document.php?id=paq.054.0270a</text>
  </threadedComment>
  <threadedComment ref="G108" dT="2021-06-25T08:41:59.38" personId="{14BFD3A5-5615-4BF8-8C90-51FCB951A1D2}" id="{8F9045B4-3886-4936-A7CD-C2EB896B52C0}" parentId="{7319C4F5-C023-4D25-A2B8-812ED27E04B9}">
    <text>Borderline Patients: Psychoanalytic Perspectives. Sander M. Abend, Michael S. Porder, &amp; Martin S. Willick. New York: International Universities Press, Inc., 1983, 247 pp..
Review by:
Janet Schumacher Finell
This book represents the Kris Study Group's four-year discussion and review of borderline states. In addition to the New York Psychoanalytic members, Kernberg participated in one extended meeting.
The book includes a historical review of the borderline concept as well as a review of works of Freud which tie in with the concept. The authors give particular emphasis in their review to the work of Jacobsen, Kernberg, Klein, Kohut, Mahler, and Masterson. They present four cases in depth which are utilized for illustrating the main categories around which the book is organized: object relations, reality testing, defenses, and transference and technique.
The authors do a masterful job in bringing together and examining different points of views on this sometimes fuzzy clinical syndrome. Several of their conclusions are contrary to the more commonly accepted thinking on the borderline. Whether or not the reader agrees with their conclusions, their treatment of the topic offers much food for thought. For example, they conclude that borderline patients are not developmentally arrested but that borderline symptomatology reflects regression from oedipal issues and conflict. In contrast to the common emphasis on oral etiology, they stress that contributions from all psychosexual stages—oral, anal, and oedipal—play an important part. Their conclusions, however, appear to me biased in favor of oedipal etiology. Their attempt to tie in Freud's thinking with contemporary thinking on the borderline also seems somewhat forced and arbitrary.
The authors take issue with the work of Kernberg and Masterson, and Rinsley, criticizing it as reductionistic on the basis of its emphasis on orality and splitting (Kernberg), and abandonment depression (maternal abandonment at rapproachment—Masterson and Rinsley). They criticize Kernberg's belief that borderlines utilize primitive defenses—splitting, projection, projective identification and denial—to the exclusion of higher level neurotic defenses such as repression and reaction formation. Rather, they believe that neurotics and borderlines utilize all level defenses.
http://www.pep-web.org/document.php?id=psar.073c.0385a</text>
  </threadedComment>
  <threadedComment ref="G110" dT="2021-06-25T08:48:42.92" personId="{14BFD3A5-5615-4BF8-8C90-51FCB951A1D2}" id="{637498F0-93EA-4544-A080-2D1F6B74A586}" done="1">
    <text>Description
Seminal book on adolescent deviance; forward by Sigmund Freud. Aichorn was a pioneer in the treatment of juvenile delinquency and proposed humane treatment. This slim volume is a guidepost.
https://www.goodreads.com/book/show/7484285-wayward-youth</text>
  </threadedComment>
  <threadedComment ref="G110" dT="2021-06-25T09:28:38.18" personId="{14BFD3A5-5615-4BF8-8C90-51FCB951A1D2}" id="{1C983B2C-E283-4D0C-87F3-0582D0CA9DE0}" parentId="{637498F0-93EA-4544-A080-2D1F6B74A586}">
    <text>Wayward Youth: By August Aichhorn, with a Foreword by Sigmund Freud, and a note about the author by the Editors. (Putnam, London, 1936. Pp. xiii + 236. Price 10 s. 6 d.)
Review by:
M. D. Eder
In 1925, when Verwahrolste Jugend was first published, it was generally recognized that its author had made a brilliant use of his psycho-analytic knowledge in the treatment of juvenile delinquency. He was then director of an institution for young delinquents, which he has since given up, but he has continued his work on delinquency. Reading the work again in the English translation, one is most impressed by Aichhorn's insight into the problem of his young people and his powers of adapting the analytical technique to the solution and treatment of their difficulties. It is made clear that sympathy and kindness would not have by themselves helped the delinquents; it required in addition that knowledge and assurance derived from the understanding which psycho-analysis had given him. Freud points out in his introduction that the treatment of the wayward or delinquent child is not the same as the treatment of an adult neurotic; as a rule the psycho-analytic method must be modified to meet the new condition. Aichhorn has shewn how this can be done. He points out that for this work one 'must take into consideration many other factors, psychiatric, sociological, economic and cultural'.
The first chapter has been re-written, for this translation, so that we may take it this English translation represents the author's considered opinion of a work written eleven years ago. One of the clues to Aichhorn's success is furnished by the edition's brief note about him: 'Fat, jolly and comfortable looking, he is a well-known and greatly beloved figure in Vienna'.
The translation, from a rather colloquial Viennese, deserves more than a word of praise.
http://www.pep-web.org/document.php?id=ijp.017.0242a</text>
  </threadedComment>
  <threadedComment ref="G111" dT="2021-06-25T09:30:14.78" personId="{14BFD3A5-5615-4BF8-8C90-51FCB951A1D2}" id="{5990DDBB-C7E3-448A-8BB1-CF3ECD8946BD}" done="1">
    <text>http://apps.who.int/iris/bitstream/handle/10665/37819/WHO_PHP_14.pdf?sequence=1</text>
  </threadedComment>
  <threadedComment ref="G112" dT="2021-06-25T09:32:23.92" personId="{14BFD3A5-5615-4BF8-8C90-51FCB951A1D2}" id="{4646CFE1-A079-4869-9E2F-6C6E921F27EB}" done="1">
    <text>Psychoanalytic Therapy: Principles and Application. By Franz Alexander, Thomas Morton French, and associates. 353 pp. 1946. The Ronald Press Co. $5.
Review by:
Valer Barbu
This book is an attempt to apply the theory and method of classical psychoanalysis to the wider field of psychotherapy. It is the result of the joint effort of Drs. Alexander and French and their associates at the Chicago Institute for Psychoanalysis. Alexander scrutinized cases which showed marked improvement after a few interviews and found that such improvements were sometimes of lasting nature, if the therapy was conducted on the basis of clear knowledge of the dynamics of the case. He concludes that prolonged analyses are not necessarily intensive and profound and that brief analyses are not necessarily superficial. The authors assume that if one is able to ascertain early in treatment what the “nuclear conflict” is, it is possible to shorten the therapy by focusing on the resolution of this conflict. They further believe that all therapy is psychoanalytic if it makes use of transference and if it aims at the goal of promoting the integrative capacity of the ego.
The book is the outcome of coordinated effort covering a period of eight years. It is based on the study of several hundred cases. About twenty cases are presented in some detail and many others are discussed briefly for purposes of illustration. Approximately half of the book is devoted to a discussion of the methods and the other half contains the case presentations. The authors believe that adherence to the classical procedure is seldom if at all indicated and that its fixed routine and its passive approach lead to an unnecessary prolongation of treatment.
https://www.pep-web.org/document.php?id=ajp.006.0044a</text>
  </threadedComment>
  <threadedComment ref="G112" dT="2021-06-25T09:33:46.91" personId="{14BFD3A5-5615-4BF8-8C90-51FCB951A1D2}" id="{90174548-840B-4C2A-AE93-651FAE788494}" parentId="{4646CFE1-A079-4869-9E2F-6C6E921F27EB}">
    <text>https://www.journals.uchicago.edu/doi/pdf/10.1086/219999</text>
  </threadedComment>
  <threadedComment ref="G113" dT="2021-06-25T09:42:29.96" personId="{14BFD3A5-5615-4BF8-8C90-51FCB951A1D2}" id="{C1ACA6A9-F367-45D1-A6C5-1FA8FC1FC59C}" done="1">
    <text>Description
Composite Diagnostic Evaluation (CODE) is a poly-diagnostic method comprised of a set of symptoms (”codes”) which can provide diagnoses in all its component diagnostic systems; a semi-structured interview for the elicitation of all the symptoms in terms of present or absent; and diagnostic decision trees which, by specially devised algorithms organize the symptoms into distinct psychiatric disorders in the component diagnostic systems. The term was introduced in 1989 by Thomas A. Ban in his book, CODE-DD Composite Diagnostic Evaluation of Depressive Disorders. The methodology was developed for uncovering idiosyncratic diagnoses affected by psychotropic drugs in clinical trials in which patients are included on the basis of their “consensus-based diagnoses” (Ban 1989, 1991).
https://inhn.org/dictionary/composite-diagnostic-evaluation-by-thomas-a-ban.html</text>
  </threadedComment>
  <threadedComment ref="G114" dT="2021-06-25T09:48:55.72" personId="{14BFD3A5-5615-4BF8-8C90-51FCB951A1D2}" id="{10733CFF-AE2B-4792-A096-644079126ABA}" done="1">
    <text>Summary
This book is a thorough and critical, comparative analysis of the logic of modern scientific thought and of traditional teachings generally referred to as mythological and mystical.
 Different rationalities with different domains of interest and legitimacy exist, which should not be confused and cannot be unified in any theory of "Ultimate Reality." Atlan suggests they must coexist in practice, although each of them presents itself as an exclusive and all-encompassing truth. The book introduces teachings from Jewish talmudic, midrashic, and kabbalist sources and text from Zen and Taoism to exemplify the kind of rationality or controlled irrationality at work in such traditional thinking.
https://www.sunypress.edu/p-1606-enlightenment-to-enlightenment.aspx</text>
  </threadedComment>
  <threadedComment ref="G115" dT="2021-06-25T09:52:23.24" personId="{14BFD3A5-5615-4BF8-8C90-51FCB951A1D2}" id="{18652CFC-5103-42C6-A900-72CB87D037A9}" done="1">
    <text>Description
THE book is not a treatise on aIl cerebral mechanisms but a pro­ poscd solution of a specific problem: the origin of the nervous system's unique ability to produce adaptive behaviour. The work has as basis the fact that the nervous system behaves adap­ tively and the hypothesis that it is essentiaIly mechanistic; it proceeds on the assumption that these two data are not irrecon­ cilable. It attempts to deduce from the observed facts what sort of a mechanism it must be that behaves so differently from any machinc made so far. Other proposed solutions have usuaIly left open the question whether so me different theory might not fit the facts equaIly weIl: I have attempted to deduce what is necessary, what properties the nervous system must have if it is to behave at once mechanisticaIly and adaptively. For the deduction to be rigorous, an adequately developed logic of mechanism is essential. Until recently, discussions of mechan­ ism were carried on almost entirely in terms of so me particular embodiment-the mechanical, the electronic, the neuronie, and so on. Those days are past. There now exists a weIl-developed logic of pure mechanism, rigorous as geometry, and likely to play the same fundamental part, in our understanding of the complex systems of biology, that geometry does in astronomy. Only by the dcvelopment of this basic logic has thc work in this book been made possible.
https://www.amazon.com/Design-Brain-Adaptive-Behavior-Paperbacks/dp/0412200902</text>
  </threadedComment>
  <threadedComment ref="G116" dT="2021-06-25T10:12:42.96" personId="{14BFD3A5-5615-4BF8-8C90-51FCB951A1D2}" id="{DD48DFBC-CBCF-4760-A455-3E4C3C40BB27}" done="1">
    <text>Before I was I: Psychoanalysis and the Imagination. Enid Balint. Juliet Mitchell &amp; Michael Parsons, eds. New York: Guilford Press, 1993. 248 pp.
Review by:
Vicki Granet Semel
This book consists of a collection of papers written between 1954 and 1991 covering the three areas of the English psychoanalyst Enid Balint's professional development: as psychoanalyst in the “consulting room”; as consultant and group leader to general medical practitioners; and as supervisor to marital therapists. She is associated with the independent tradition of British psychoanalysis and frequently quotes Freud, Ferenczi, Bion and Winnicott, as well as her husband Michael Balint. “Afterthoughts,” an interview with Juliet Mitchell, is offered as a dialogue between the two psychoanalysts.
Balint demonstrates how a clinician operates when she listens to the patient, developing technique and theory only after an understanding develops. Her struggle to hear the preoedipal patient is evident even though her training had emphasized the oedipal nature of neuroses. She describes, in detailed clinical case presentations, how she tried increasignly to behave as as a nonintrusive presence for patients with preverbal disorders. She learned to follow the patient's lead and developed her theoretical concepts only after a detailed examination of the case.
The articles also reveal a shift in her assumptions about the patient's alleged awareness of a distinct object. Her later articles on treatment accept a quite distinct underlying assumption. “It is only relatively recently that I stopped assuming there was more than one person in the room, and that there was a relationship even if the patient did not think so”.
https://www.pep-web.org/document.php?id=mpsa.019.0108a</text>
  </threadedComment>
  <threadedComment ref="G117" dT="2021-06-25T10:16:53.28" personId="{14BFD3A5-5615-4BF8-8C90-51FCB951A1D2}" id="{06FA37D2-AA03-43E8-94F7-FFB45C261A83}" done="1">
    <text>About this book
Iris Murdoch once suggested that to understand any philosopher’s work we must ask what he or she is frightened of. To understand any psychoanalyst’s work—both as a clinician and as a writer—we should ask what he or she loves, because psychoanalysis is about the unacceptable and about love, two things that we may prefer to keep apart, but that Freud found to be inextricable. If it is possible to talk about psychoanalysis as a scandal, without spuriously glamorizing it, then one way of doing it is simply to say that Freud discovered that love was compatible, though often furtively, with all that it was meant to exclude. There are, in other words—and most of literature is made up of these words—no experts on love. And love, whatever else it is, is terror.
In a manner characteristically engaging and challenging, charming and maddening, Adam Phillips teases out the complicity between desire and the forbidden, longing and dread. His book is a chronicle of that all-too-human terror, and of how expertise, in the form of psychoanalysis, addresses our fears—in essence, turns our terror into meaning.
It is terror, of course, that traditionally drives us into the arms of the experts. Phillips takes up those topics about which psychoanalysis claims expertise—childhood, sexuality, love, development, dreams, art, the unconscious, unhappiness—and explores what Freud’s description of the unconscious does to the idea of expertise, in life and in psychoanalysis itself. If we are not, as Freud’s ideas tell us, masters of our own houses, then what kind of claims can we make for ourselves? In what senses can we know what we are doing? These questions, so central to the human condition and to the state of psychoanalysis, resonate through this book as Phillips considers our notions of competence, of a professional self, of expertise in every realm of life from parenting to psychoanalysis. Terrors and Experts testifies to what makes psychoanalysis interesting, to that interest in psychoanalysis—which teaches us the meaning of our ignorance—that makes the terrors of life more bearable, even valuable.
https://www.hup.harvard.edu/catalog.php?isbn=9780674874800</text>
  </threadedComment>
  <threadedComment ref="G118" dT="2021-06-25T10:19:51.37" personId="{14BFD3A5-5615-4BF8-8C90-51FCB951A1D2}" id="{4D340775-4EAE-40B5-8F63-76A7578B7B66}" done="1">
    <text>Abstract
Do antidepressants work? Of course they do—and everyone knows it. Like his colleagues, Irving Kirsch, a researcher and clinical psychologist, for years referred patients to psychiatrists to have their depression treated with drugs. Eventually, however, Kirsch decided to investigate for himself just how effective the drugs actually were. Surprisingly, over the course of the past fifteen years, Kirsch's research—including a thorough analysis of decades of Food and Drug Administration data—has demonstrated that what everyone knew about antidepressants was wrong. Instead of treating depression with drugs, we've been treating it with suggestion. The drugs themselves were just placebos, the psychiatric equivalent of a sugar pill. The Emperor's New Drugs makes an overwhelming case that what the medical community had considered a cornerstone of psychiatric treatment is little more than a faulty consensus. But Kirsch does more than just criticize: He offers a path society can follow so that we stop popping pills and start seeking proper treatment for depression. (PsycINFO Database Record (c) 2016 APA, all rights reserved)
https://psycnet.apa.org/record/2010-01164-000</text>
  </threadedComment>
  <threadedComment ref="G119" dT="2021-06-25T10:27:40.53" personId="{14BFD3A5-5615-4BF8-8C90-51FCB951A1D2}" id="{0630DFC1-6A7F-4578-9A58-02A1C789629B}" done="1">
    <text>Darwin and Freud, it seems, took God out of the big picture and left us in a world determined by nature and overshadowed by mortality. In this text the author considers how these giants of science felt about death, and develops a new understanding of ageing, loss - and the art of transience.
https://www.karnacbooks.com/product/darwins-worms/9678/?MATCH=1</text>
  </threadedComment>
  <threadedComment ref="G119" dT="2021-06-25T10:30:44.71" personId="{14BFD3A5-5615-4BF8-8C90-51FCB951A1D2}" id="{327B1185-13B6-4E42-A98D-4DFD0323EDEB}" parentId="{0630DFC1-6A7F-4578-9A58-02A1C789629B}">
    <text>https://www.theguardian.com/books/1999/dec/02/scienceandnature.booksonhealth
https://archive.nytimes.com/www.nytimes.com/books/first/p/phillips-worms.html</text>
  </threadedComment>
  <threadedComment ref="G120" dT="2021-06-25T10:37:00.30" personId="{14BFD3A5-5615-4BF8-8C90-51FCB951A1D2}" id="{D21D3FB0-FF56-452C-B02C-D7CFEA2C9DC6}" done="1">
    <text>Summary
From the nature-nurture question, which has occupied philosophers and scientists for thousands of years, to recent debates about how the mind is structured, this text demonstrates how an evolutionist's perspective contributes to an understanding of what it is to be human and how we came to be so.
https://searchworks.stanford.edu/view/3750891</text>
  </threadedComment>
  <threadedComment ref="G120" dT="2021-06-25T10:40:38.85" personId="{14BFD3A5-5615-4BF8-8C90-51FCB951A1D2}" id="{DBFF6CB2-326A-4651-A7C0-A90E84EDA609}" parentId="{D21D3FB0-FF56-452C-B02C-D7CFEA2C9DC6}">
    <text>Book Description
We aren't very strong, nor very fast, we have insufficient body hair to keep us warm and dry, and we will never eat bananas with our feet. But like our chimpanzee cousins, we, the naked apes, have evolved to flourish in our surroundings--a cultural environment largely of our own creation. For the human race, the critical evolution of the past million years has been the evolution of our minds.
Yet psychology, the very science that purports to understand us, has long been deeply ambivalent about Darwin's unsettling discoveries. In an accessible, level-headed overview, Henry Plotkin describes the new rapprochement called 'evolutionary psychology.' He examines how such a powerful theory as Darwinism could have been disregarded by much academic psychology and shows why the relationship between the two must be readdressed. The theory and data of evolutionary biology and animal behavior can illuminate many of our most basic mental processes and activities: language learning, perception, social understanding, and most controversially, culture and the sharing of knowledge and beliefs.
Ranging from the nature-nurture question, which has bedeviled philosophers and scientists for thousands of years, to recent debates about the mind's structure, Evolution in Mind vividly demonstrates how an evolutionary perspective helps us understand what we are, and how we got that way.
https://www.amazon.com/Evolution-Mind-Introduction-Evolutionary-Psychology/dp/0674001958</text>
  </threadedComment>
  <threadedComment ref="G121" dT="2021-06-25T10:53:12.00" personId="{14BFD3A5-5615-4BF8-8C90-51FCB951A1D2}" id="{65007D43-1EED-4642-BFA1-8ECFB4905A3A}" done="1">
    <text>The Novartis Foundation Series is a popular collection of the proceedings from Novartis Foundation Symposia, in which groups of leading scientists from a range of topics across biology, chemistry and medicine assembled to present papers and discuss results. The Novartis Foundation, originally known as the Ciba Foundation, is well known to scientists and clinicians around the world.
https://www.librairie-compagnie.fr/ebook/9780470716960-transcultural-psychiatry-ruth-porter-a-v-s-de-reuck/</text>
  </threadedComment>
  <threadedComment ref="G122" dT="2021-06-25T10:58:12.52" personId="{14BFD3A5-5615-4BF8-8C90-51FCB951A1D2}" id="{DBA417F7-0A94-49FE-A7C7-A4BC28695902}" done="1">
    <text>Abstract
Reviews the book, What Jung Really Said by E. A. Bennet (see record 1971-08465-000). An exposition of Carl Gustav Jung's theories, the volume also contains a brief summary of Jung's career and a discussion of his influences. An index and notes are provided. (PsycINFO Database Record (c) 2016 APA, all rights reserved)
https://psycnet.apa.org/record/2007-02141-032</text>
  </threadedComment>
  <threadedComment ref="G122" dT="2021-06-25T11:00:11.20" personId="{14BFD3A5-5615-4BF8-8C90-51FCB951A1D2}" id="{D662E077-D6FB-4AC9-B269-F8928F1C31A2}" parentId="{DBA417F7-0A94-49FE-A7C7-A4BC28695902}">
    <text>What Jung Really said: By E.A. Bennet. (London: Macdonald, 1966. Pp. 185. 15s.)
Review by:
James Hood
The publication of Jung's collected works in twelve commodious volumes throws doubt on the claim which is implied in the title of this short book. Or is the rest all padding? The scrupulous reader will still want to judge for himself, and as he sets out to explore the dark realms of Jung's thought he must often wish—at least I did—that there were a clear sighted guide to lead him on his way. Having read the opening chapters of Memories, Dreams, Reflections —and surely there could be no better introduction to Jung's life's work than the intimate recollections of the man himself—it is difficult to avoid the metaphor and the thought that Jung was not so much a product of his time as of his place of birth. In spite of his enormous erudition—and for Freudians especially his original studies of religious, and particularly Eastern thought, are recommended reading—Jung probably remains for most analysts a curiously and conservatively rooting animal, who does not travel well from his native Switzerland. The present volume does not provide a guide and, while respecting its author's conscientiousness and devotion, I did not find his attitudes helpful; indeed, together with a pedestrian style, they make for a distinctly dull little book. Its importance lies in its reminding us that we cannot afford to neglect Jung if we wish to analyse patients for whom religion still matters.
https://www.pep-web.org/document.php?id=ijp.048.0472a</text>
  </threadedComment>
  <threadedComment ref="G122" dT="2021-06-25T11:00:58.46" personId="{14BFD3A5-5615-4BF8-8C90-51FCB951A1D2}" id="{D40A8310-029F-47E3-A54B-F9F7FD63911F}" parentId="{DBA417F7-0A94-49FE-A7C7-A4BC28695902}">
    <text>https://www.cambridge.org/core/journals/the-british-journal-of-psychiatry/article/abs/what-jung-really-said-by-e-a-bennet-london-macdonald-1966-pp-185-price-15s/9EE7199937F659374DE26BCA15B8230B</text>
  </threadedComment>
  <threadedComment ref="G123" dT="2021-06-25T11:06:34.55" personId="{14BFD3A5-5615-4BF8-8C90-51FCB951A1D2}" id="{F4EEEC3A-FF53-4C3A-9DA1-A8048C8B379D}" done="1">
    <text>Description
This work provides an account of the people, movements and events that have influenced the direction and character of psychiatry. The authors trace the various ways of dealing with mental illness that have emerged and developed, from prehistoric times to the modern day.
https://www.goodreads.com/book/show/485568.The_History_of_Psychiatry</text>
  </threadedComment>
  <threadedComment ref="G124" dT="2021-06-25T11:08:23.00" personId="{14BFD3A5-5615-4BF8-8C90-51FCB951A1D2}" id="{1070F44A-6FD8-49CC-A988-E41B962C5B17}" done="1">
    <text>Description
There is currently a burgeoning interest in the relationship between the Western psychotherapeutic and Buddhist meditative traditions among therapists, researchers, and spiritual seekers. Psychotherapy andBuddhism initiates a conversation between these two modern methods of achieving greater self-understanding and peace of mind. Dr. Jeffrey B. Rubin explores how they might be combined to better serve patients in therapy and adherents to a spiritual way of life. He examines the strengths and limitations of each tradition through three contexts: the nature of self, conception of ideal health, and process of achieving optimal health. The volume features the first two cases of Buddhists in psychoanalytic treatment.
https://www.springer.com/gp/book/9780306454417</text>
  </threadedComment>
  <threadedComment ref="G126" dT="2021-06-25T11:27:55.97" personId="{14BFD3A5-5615-4BF8-8C90-51FCB951A1D2}" id="{3F64AB1A-45C9-4923-AD9D-2D506C8F490F}" done="1">
    <text>https://knizhen-pazar.net/products/books/1172793-every-man-his-way-readings-in-cultural-anthropology</text>
  </threadedComment>
  <threadedComment ref="G127" dT="2021-06-25T11:29:57.26" personId="{14BFD3A5-5615-4BF8-8C90-51FCB951A1D2}" id="{59ACECA8-4470-465D-865E-100520B2267F}" done="1">
    <text>Recent Developments in Psychoanalysis. A Critical Evaluation: By Morris N. Eagle. New York: McGraw-Hill, 1984. 259 pp.
Review by:
Sydney E. Pulver
The author states that "a good deal of recent psychoanalytic work, even if not always presented in this light, in fact constitutes a radical overhaul of traditional psychoanalytic theory… This work … is intended as a systematic overview of [these] recent ideas with the aim of providing a coherent account of the current status of psychoanalytic theory" (p. 4). In carrying out this intention, Eagle is indeed coherent, and he does give us something of an overview. Unfortunately, he does not do so in as systematic a manner as he leads us to expect. Eagle, an academic psychologist, is Chairman of the Department of Psychology at York University in Ontario. The book shows a strong bias in an academic direction. The book jacket states that Eagle maintains a part-time private practice in psychoanalytically oriented psychotherapy; it does not mention the practice of psychoanalysis. This might help to explain the academic rather than clinical emphasis. I shall elaborate further, but first let me briefly describe the book's contents.
Eagle devotes Part One of the book to a critical evaluation of recent developments in psychoanalytic theory.
http://www.pep-web.org/document.php?id=paq.055.0346a</text>
  </threadedComment>
  <threadedComment ref="G127" dT="2021-06-25T11:31:15.58" personId="{14BFD3A5-5615-4BF8-8C90-51FCB951A1D2}" id="{46431011-91FA-4309-A808-FC118C2AF163}" parentId="{59ACECA8-4470-465D-865E-100520B2267F}">
    <text>Recent Developments in Psychoanalysis: A Critical Evaluation: Morris N. Eagle, Ph.D., McGraw-Hill, New York, 1984, 259 pp., $19.95.
Review by:
Roman N. Anshin, M.D.
This major volume, inexpensive and very worthwhile for all psychoanalytic students and practitioners, and for use as a text in appropriate psychoanalytic training courses, is an outstanding contribution to the scholarly literature in our field. Its major foci are two: (1) an explication of Kohut, although somewhat unsympathetic, along with a thorough and ingenious critique; (2) a somewhat more scattered, less cohesive integration throughout the book of the ideas of George Klein, and to a much lesser degree John Gedo and others as regards the supraordinate-self and supraordinate-self organization. Eagle is clearly quite sympathetic to these ideas, although throughout his book he is at pains to do what relatively few analysts do: he lets us know that he believes in no messiahs, and that not Freud, George Klein, Kohut, nor any other writer or thinker truly bear his allegiance, while all are subject to critical examination, particularly in terms of inconsistencies between theory and practice, and inconsistencies in theory building. Eagle's writing is brilliant, free of jargon, easily understood, even in chapters which are highly technical in terms of explication of issues such as metapsychology, instinct theory, etc. His book is carefully thought out in a way that I personally have not yet seen before.
In my opinion, its' relatively minor shortcomings may be placed in two categories, and perhaps are necessarily present: (1) Brevity. Let me note, however, that this relatively small volume is worth a five- or ten-volume work of “psychoanalese.
https://www.pep-web.org/document.php?id=jaa.016.0117a</text>
  </threadedComment>
  <threadedComment ref="G128" dT="2021-06-25T11:33:33.48" personId="{14BFD3A5-5615-4BF8-8C90-51FCB951A1D2}" id="{77BCD841-2516-4B02-AC44-9F3C0283263D}" done="1">
    <text>Consider a poem as the literary critic reads it; consider the language of an analysand as the psychoanalyst hears it. The tasks of the professionals are similar: to interpret the linguistic, symbolic data at hand. In Language and Interpretation in Psychoanalysis, Marshall Edelson explores the linguistics of Chomsky, showing the congruence between Chomsky and Freud, and comparing linguistic interpretations in the psychoanalytic situation with interpretations of a Bach prelude and Wallace Stevens’s poem "The Snow Man."
https://press.uchicago.edu/ucp/books/book/chicago/L/bo3618356.html</text>
  </threadedComment>
  <threadedComment ref="G128" dT="2021-06-25T11:34:57.39" personId="{14BFD3A5-5615-4BF8-8C90-51FCB951A1D2}" id="{B333371E-A49A-43A6-B25B-71331DAD0CF0}" parentId="{77BCD841-2516-4B02-AC44-9F3C0283263D}">
    <text>Language and Interpretation in Psychoanalysis: By Marshall Edelson, M.D., Ph.D. New Haven: Yale University Press, 1975. 243 pp.
Review by:
Henry Edelheit
In this pioneering monograph Edelson hews away at the evertantalizing and elusive relationship between linguistics and psychoanalysis. Generally, he notes, language is transparent. We do not focus on it but see through it to the ideas, feelings, and images that it evokes. Like the peasant who was taught to read by Maxim Gorki, we should all feel wonder, as we scan the letters on a page, that we see not little black signs or marks, but a whole procession of images. To this transparency Edelson contrasts the opacity of language when we focus on it as an instrumentality, and on this opposition he brings to bear not only wonderment (like Gorki's peasant) but an array of sophisticated conceptualizations drawn from psychoanalysis, musicology, literary criticism, and more or less contemporary linguistic theory. I say more or less contemporary because new concepts have been developed so rapidly in linguistics that one can hardly apply them before they are well on the way to becoming at least partly obsolete. Some sort of treaty of limitations is needed to govern the conditions of rapidly proliferating interdisciplinary research.
Over the past twenty years Noam Chomsky's prolific writings have afforded a running commentary on his own shifting formulations. To a large extent, Edelson's application of these concepts reflects Chomsky's earlier versions. I mention this lest psychoanalytic readers turn to Edelson's book for an introduction to Chomskyan linguistics. For such a purpose they would do better to go to the source, and I would especially recommend the linguistic section of Language and Responsibility for a summary of the evolution of Chomsky's linguistic ideas from 1956 to the present. With this caveat in mind, Edelson's main points remain valid.
https://www.pep-web.org/document.php?id=paq.049.0523a</text>
  </threadedComment>
  <threadedComment ref="G129" dT="2021-06-25T11:38:30.06" personId="{14BFD3A5-5615-4BF8-8C90-51FCB951A1D2}" id="{02C8CDBA-D339-4D01-AB00-2EC3D47CC079}" done="1">
    <text xml:space="preserve">https://www.journals.uchicago.edu/doi/abs/10.1086/643640
</text>
  </threadedComment>
  <threadedComment ref="G130" dT="2021-06-25T11:40:55.00" personId="{14BFD3A5-5615-4BF8-8C90-51FCB951A1D2}" id="{7308E0E9-FC9B-49D3-A65D-88B1F9786618}" done="1">
    <text>Charles Rycroft's 'Critical Dictionary of Psychoanalysis' is an established reference work providing clear definitions and critical discussions of the technical terms used in psychoanalysis. "An accurate and witty guide to the meaning of psychoanalytic terms ... [it] also explains the various controversies which have disfigured the psychoanalytic movement and which are such a puzzle to those outside it. For anyone concerned with psychoanalysis and its offshoots this is an indispensable book" Anthony Storr
https://www.penguin.co.uk/books/382/38223/a-critical-dictionary-of-psychoanalysis/9780140513103.html</text>
  </threadedComment>
  <threadedComment ref="G131" dT="2021-06-28T07:02:22.12" personId="{14BFD3A5-5615-4BF8-8C90-51FCB951A1D2}" id="{64E3BF89-314C-4E31-8778-0D4685EF5ADD}" done="1">
    <text>Description
The theory of the etiology of hysteria that Freud announced in 1896, the so-called seduction theory, has evoked critical responses and sensational claims. Few critics, however, have understood what the theory asserted, and fewer still, why Freud proposed it and quickly gave it up. This posthumous work endeavors to set the record straight. Eissler outlines the theoretical and clinical advances accompanying Freud's transformation from a neurologist who administered electric current to hysterics into the discoverer of psychoanalysis.
https://www.betterworldbooks.com/product/detail/freud-and-the-seduction-theory-a-brief-love-affair-0823630374</text>
  </threadedComment>
  <threadedComment ref="G132" dT="2021-06-28T07:07:20.97" personId="{14BFD3A5-5615-4BF8-8C90-51FCB951A1D2}" id="{4D494DBB-F971-4944-840D-1AABBF5ED0F8}" done="1">
    <text>Synopsis
Since Freud's Day, the theory and practice of psychotherapy has grown to include a bewildering multiplicity of "brand names." Yet within this wide spectrum of psychotherapeutic concepts and styles, certain key figures stand out as having taken the important new directions, explored the significant new areas, and provided the major new influences. The Essential Psychotherapies brings together the most eloquent and concise essays of these seminal thinkers, in which they describe and explain their theories and methods in the treatment of mental illness. Each selection is placed in its historical and intellectual context by an authoritative introduction and commentary.
https://www.abebooks.com/9780451620835/Essential-Psychotherapies-Theory-Practice-Masters-0451620836/plp</text>
  </threadedComment>
  <threadedComment ref="G133" dT="2021-06-28T07:11:29.58" personId="{14BFD3A5-5615-4BF8-8C90-51FCB951A1D2}" id="{98560EF5-9F98-435C-A21E-17E81D812930}" done="1">
    <text>About the Book
When it was published twenty-five years ago, this book captured a huge audience of Vietnam War protesters, dropouts, and rebels—and their baffled elders. Theodore Roszak found common ground between 1960s student radicals and hippie dropouts in their mutual rejection of what he calls the technocracy—the regime of corporate and technological expertise that dominates industrial society. He traces the intellectual underpinnings of the two groups in the writings of Herbert Marcuse and Norman O. Brown, Allen Ginsberg and Paul Goodman. In a new introduction, Roszak reflects on the evolution of counter culture since he coined the term in the sixties.
Alan Watts wrote of The Making of a Counter Culture in the San Francisco Chronicle in 1969, "If you want to know what is happening among your intelligent and mysteriously rebellious children, this is the book. The generation gap, the student uproar, the New Left, the beats and hippies, the psychedelic movement, rock music, the revival of occultism and mysticism, the protest against our involvement in Vietnam, and the seemingly odd reluctance of the young to buy the affluent technological society—all these matters are here discussed, with sympathy and constructive criticism, by a most articulate, wise, and humane historian."
https://www.ucpress.edu/book/9780520201224/the-making-of-a-counter-culture</text>
  </threadedComment>
  <threadedComment ref="G134" dT="2021-06-28T07:16:21.26" personId="{14BFD3A5-5615-4BF8-8C90-51FCB951A1D2}" id="{97C4A0FD-A047-442B-93EF-67F77A33075E}" done="1">
    <text xml:space="preserve">Book Description
Why and how do music and abstract art pack such universal appeal? Why do they often have 'therapeutic' efficacy?
Between Couch and Piano links well-established psychoanalytic ideas with historical and neurological theory to help us begin to understand some of the reasons behind music's ubiquity and power. 
Drawing on new psychoanalytic understanding as well as advances in neuroscience, this book sheds light on the role of the arts as stimulus, and as a key to creative awareness. Subjects covered include:
* music in relation to the trauma of loss
* music in connection with wholeness and the sense of identity
* the ability of music to jump-start normal feelings, motion and identity where these have been seemingly destroyed by neurological disease
* the theory of therapeutic efficacy of music and art. 
Between Couch and Piano is a comprehensive overview that will be of interest to all those intrigued by the interrelation of psychoanalysis and the creative arts.
www.psychoanalysisarena.com
Table of Contents
Kramer, Foreword: A Musician Listens to a Psychoanalyst Listening to Music. Preface. Between Words and Music. On the Shores of Self: Beckett's Molloy (1973). Whence the Feelings From Art: Communication or Concordance? The Music of Time in Faulkner's Light in August (1980). Music as Temporal Prosthesis. In Pursuit of Slow Time: Modern Music and a Clinical Vignette (1987). The Birth of Music in the Context of Loss: Music and Affect Regulation. The Power of Implicit Motion: It Goes Straight Through. A Psychoanalyst Listens to a Musician Listening to Himself Composing. Bibliography.
https://www.routledge.com/Between-Couch-and-Piano-Psychoanalysis-Music-Art-and-Neuroscience/Rose/p/book/9781583919736
</text>
  </threadedComment>
  <threadedComment ref="G135" dT="2021-06-28T07:21:11.39" personId="{14BFD3A5-5615-4BF8-8C90-51FCB951A1D2}" id="{3E8CDCC8-3E3A-4C6F-ACF9-DFA2FE63D11B}" done="1">
    <text>Summary
Ablaze with excitement, effervescent with creativity--late nineteenth-century Vienna was the ideal site for this analysis of the ways in which a sizable and significant group of Jews was assimilated into European society.
After leaving homes in the Austrian and Hungarian provinces and migrating to the Austrian capital, the Jews underwent a variety of profound changes. The Jews of Vienna shows how they successfully transformed old, identifiably Jewish patterns of behavior into modern urban variations, without abandoning their ethnic identity in the process. Marsha L. Rozenblit describes the Jews' migration to Vienna, the occupational changes they experienced in the city, where and how they lived, the various means they used to achieve social integration, and the vibrant network of Jewish organizations they established.
As they evolved new patterns of urban Jewish life, the Viennese immigrants also created ideologies which defined the place of the Jew in European society. Rozenblit shows how this urbanization led to social change while simultaneously providing the necessary demographic foundation for continued Jewish identity in modern Europe.
https://www.sunypress.edu/p-449-the-jews-of-vienna-1867-1914.aspx</text>
  </threadedComment>
  <threadedComment ref="G136" dT="2021-06-28T07:23:25.24" personId="{14BFD3A5-5615-4BF8-8C90-51FCB951A1D2}" id="{3DBB17F5-7BDC-4976-9E63-023B165618EE}" done="1">
    <text>Description
Distinguished practitioners and academic experts discuss the most recent advances on the area of sexual deviation in their fields from a psychiatric, legal, psychotherapeutic and behaviour therapy point of view, particularly in relation to sex offenders.
https://www.karnacbooks.com/product/sexual-deviation/5019/</text>
  </threadedComment>
  <threadedComment ref="G136" dT="2021-06-28T07:25:17.10" personId="{14BFD3A5-5615-4BF8-8C90-51FCB951A1D2}" id="{1BAD8D77-F1FC-4438-8334-5CA17EA15469}" parentId="{3DBB17F5-7BDC-4976-9E63-023B165618EE}">
    <text>Sexual Deviation, edited by Ismond Rosen, M.D., Oxford University Press, Oxford and New York, Second edition, 1979 556 pages.
Review by:
Bernard Zuger, M.D.
Sexual Deviation includes among its topics homosexuality as well as the less disputed sexual aberrations. It consists of 13 chapters by 14 authors. Seven of the authors are British, five are American, and one is French. The chapters are individual treatments, and while there are some cross-references, each essentially stands alone.
The first chapter by Anthony Wakeling, entitled, “A General Psychiatric Approach to Sexual Deviation,” gives a well-balanced overview of the clinical territory. Its summary of etiological studies on homosexuality, and its treatment, are especially good. It is a bit marred by continuing to pass on, as others do in the book, the Money-Hampson thesis that sex assignment and rearing can determine a gender role that is opposite to that indicated by chromosomes and hormones.
The next nine chapters deal with the various syndromes of sex deviance along orthodox psychoanalytic lines. The editor, Ismond Rosen, contributes three chapters, one on the psychoanalytic theory of perversion, another on perversion as a regulator of self-esteem, and a third on exhibitionism, scopophilia and voyeurism. The latter includes a detailed report on the results of treatment with group therapy. Phyllis Greenacre contributes a chapter on fetishism. The chapter by Robert Stoller, “The gender disorders,” deals mainly with transsexualism and transvestism. There follows a chapter by Adam Limentali in which he divides homosexuality into three groups: one in which homosexuality serves the purpose of suppressing heterosexuality, another in which homosexuality acts as a defense against other psychologic threats to the personality, such as psychosis, and a third, a so-called active bisexual group.
https://www.pep-web.org/document.php?id=ajp.041.0181a</text>
  </threadedComment>
  <threadedComment ref="G137" dT="2021-06-28T07:31:37.07" personId="{14BFD3A5-5615-4BF8-8C90-51FCB951A1D2}" id="{8DE413B6-AE39-4665-8A47-F9DDB70C3169}" done="1">
    <text>Book Description
Herbert Rosenfeld makes a powerful case both for the intelligibility of psychotic symptoms and the potential benefits of their treatment by psychoanalytic means.
Table of Contents
Acknowledgements. Part One: Introduction. A Psychoanalytic Approach to the Treatment of Psychosis. Part Two: The Analyst's Contribution to Successful and Unsuccessful Treatment. Some Therapeutic and Anti-therapeutic Factors in the Functioning of the Analyst. Breakdown of Communication between Patient and Analyst. Part Three: The Influence of Narcissism on the Analyst's Task. The Narcissistic Omnipotent Character Structure: A Case of Chronic Nypochondriasis. Narcissistic Patients with Negative Therapeutic Reactions. Destructive Narcissism and the Death Instinct. The Problem of Impasse in Psychoanalytic Treatment. Part Four: The Influence of Projective Identification on the Analyst's Task. Projective Identification in Clinical Practice. Projective Identification and the Problem of Containment in a Borderline Psychotic Patient. Further Difficulties in Containing Projective Identification. Projective Identification and the Psychotic Transference in Schizophrenia. Projective Identification and Counter-transference Difficulties in the Course of an Analysis with a Schizophrenic Patient. Part Five: Conclusion. Afterthought: Changing Theories and Changing Techniques in Psychoanalysis. Appendix: on the Treatment of Psychotic States by Psychoanalysis - An Historical Approach. References. Indexes.
https://www.routledge.com/Impasse-and-Interpretation-Therapeutic-and-Anti-Therapeutic-Factors-in/Rosenfeld/p/book/9780415010122</text>
  </threadedComment>
  <threadedComment ref="G138" dT="2021-06-28T07:50:13.29" personId="{14BFD3A5-5615-4BF8-8C90-51FCB951A1D2}" id="{E4C776EF-9491-4BFE-A4ED-841898B90163}" done="1">
    <text>Description
A team of computer scientists, working at the engineering school of the University of California at Berkeley to create Artificial Intelligence, documents their struggle to reach an impossible goal and the controversies over their work.
https://www.amazon.com/Into-Heart-Mind-Artificial-Intelligence/dp/0060153067</text>
  </threadedComment>
  <threadedComment ref="G138" dT="2021-06-28T07:54:14.14" personId="{14BFD3A5-5615-4BF8-8C90-51FCB951A1D2}" id="{4257E529-028B-41FB-97F6-560AB34D0217}" parentId="{E4C776EF-9491-4BFE-A4ED-841898B90163}">
    <text>Contents
Prologue 
Berkeley  
The Machine 
The Riddle 
 The PANDORA Program 
John Loves Mary 
What Computers Cant Do 
PHRAN and PHRED 
Should Robots Have Civil Rights? 
A Fork in the Ground 
Sunday in Antioch 
The Chinese Room 
On Deadline 
Application of the AAMGAP Metatheme 
Epilogue  
https://books.google.hu/books/about/Into_the_heart_of_the_mind.html?id=taKkaFzv8BsC&amp;redir_esc=y</text>
  </threadedComment>
  <threadedComment ref="G139" dT="2021-06-28T07:59:23.64" personId="{14BFD3A5-5615-4BF8-8C90-51FCB951A1D2}" id="{82BB2337-0F22-48B3-AF1A-431E88B42642}" done="1">
    <text>Contents include: 
Prelude -- 
Part One: The Self and the Need for Form. 
1. Reality flow. 
2. Self as form.
 3. The structure of analysis and the reality of the self. 
4. Irredentism and the creative impulse. 
5. On the shores of the self: Samuel Beckett's Molloy. 
6. Recapitulation and preview. -- Part Two: The Structure of Aesthetic Form and Experience. 
7. The body and creative imagination. 
8. The locus of imagination. 
9. The dynamic structure of aesthetic form. 
10. The plasticity of time. 
11. The orchestration of time in William Faulkner's Light in August. 12. On aesthetic experience -- Coda -- Reprise. 
Includes bibliographical references (pages 215-225) and index.
https://www.abebooks.com/servlet/BookDetailsPL?bi=30747921147&amp;searchurl=an%3Drose%2Bgilbert%26sortby%3D17%26tn%3Dpower%2Bform%2Bpsychoanalytic%2Bapproach%2Baesthetic&amp;cm_sp=snippet-_-srp1-_-title5</text>
  </threadedComment>
  <threadedComment ref="G139" dT="2021-06-28T08:03:49.38" personId="{14BFD3A5-5615-4BF8-8C90-51FCB951A1D2}" id="{F98428E9-AD71-4B74-98CD-2033A4A42333}" parentId="{82BB2337-0F22-48B3-AF1A-431E88B42642}">
    <text>The Power of Form. A Psychoanalytic Approach to Aesthetic Form: By Gilbert J. Rose. New York: International Universities Press. 1980. Pp. 234. £10.85.
Review by:
James T. McLaughlin
In this artfully crafted monograph Gilbert Rose explores the psychology of aesthetic form and argues for its essential role in human development as the style and way by which each of us shapes the content and nature of himself and his experience. He sees this striving towards an organic unity as a reflection of a given: that there is such an ordering principle inherent in all living organisms and systems. Thus, the artistic achievements of man are an outgrowth and highest expression of this striving for organized wholeness that also drives our basic structuring of self and the world of which we are part. Rose traces the shaping of this human reaching across developmental time, stressing its beginnings in the primary narcissism of the mother-infant unit.
His emphasis upon this undifferentiated unity out of which both id and ego will take shape allows him to stress the persisting contribution of primary process thought, developing before, then in parallel and tensional interplay with, secondary process. The lifetime coexistence and simultaneity of these two very different perceptual and organizing modes, and the importance of their changing balance from their beginnings in the child-mother unit, become central to the author's theoretical constructs about his topic. 'Thus, the idea of both id and ego arising from an undifferentiated matrix, as well as the interrelationship between primary and secondaryprocesses, provides a theoretical basis for interrelating form and content—makes for a theoretical bridge between the aesthetic attitude, with its central focus on intense perceptual awareness, and the psychoanalytic one, which traditionally emphasized motivation'.
https://www.pep-web.org/document.php?id=irp.011.0372ahttps://www.pep-web.org/document.php?id=irp.011.0372a</text>
  </threadedComment>
  <threadedComment ref="G140" dT="2021-06-28T08:05:58.09" personId="{14BFD3A5-5615-4BF8-8C90-51FCB951A1D2}" id="{6763E6CF-7178-49BA-A30A-71EB672CC3B0}" done="1">
    <text>Drugs and the Mind: By Robert S. de Ropp. Foreword by Nathan S. Kline. New York: Grove Press, Inc., 1960. Originally published by St. Martin's Press, 1957. 310 pp.
Review by:
Paul Goolker
Dr. de Ropp, a biochemist formerly associated with the Rockefeller Institute, and the author of a historical novel about the fall of Jerusalem in addition to his scientific publications, has written a 'popular' book on drugs affecting the mind. Dr. Kline, who has had an active role in the clinical use of the tranquilizers, writes in the foreword that the book characterizes 'a profound history of man's attempt to wiggle, worm, and squirm his way out of himself'.
De Ropp discusses the current emphasis on drugs in psychiatry and reviews the history of such drugs as hashish, which was used extensively in China in 2737 B.C., rauwolfia root, which has been used in India for twenty-five hundred years, and the more familiar drugs, coffee, tea, cocoa, tobacco, and alcohol. He also includes reports of self-observations of the dramatic effects of drugs by Baudelaire (marijuana), De Quincy (opium), Havelock Ellis (mescaline), Aldous Huxley (mescaline), and Weir Mitchell (mescaline). Although the fact that drugs which give relief or euphoria may also have deleterious effects is discussed, an attempt is made to clear up misconceptions about addiction.
Drugs affecting the mind fall into two main categories: sedatives and stimulants, which are now referred to as analeptics. In the past these drugs were endowed with a halo of divinity. For instance, peytal (mescaline) was sacred to the Aztecs and coca to the Incas.
http://www.pep-web.org/document.php?id=PAQ.029.0407A</text>
  </threadedComment>
  <threadedComment ref="G141" dT="2021-06-28T09:06:42.95" personId="{14BFD3A5-5615-4BF8-8C90-51FCB951A1D2}" id="{6E67E4F8-D996-4A2C-B5D8-2E1C4497BCE3}" done="1">
    <text>‘Child Care and the Growth of Love’ by John Bowlby
1st May 2010
Edward John Mostyn Bowlby (1953) Child care and the growth of love: based by permission of the World Health Organization on the report ‘Maternal care and mental health’ Harmondsworth: Penguin
This paperback was based on a report prepared by John Bowlby for the World Health Organisation. With the establishment of the United Nations and the need to grapple with a range of social problems, the various bodies of the United Nations had commissioned research from leading experts in their respective fields to inform their decision-making, in particular about which programmes they would support.
The ideas which John Bowlby set out were not new; they had already played a part in the wartime debate on whether to provide nurseries or encourage child-minding (Riley, 1983). But they took on a significance for many people, including many of the child care officers emerging from the new training courses in the 1950s, which was not dissimilar to the ideas in the Bible for a devout Christian and they continue to resonate in twenty-first century debates as his defenders variously dismiss the evidence against his fundamental thesis or argue that he was misunderstood.
https://thetcj.org/child-care-history-policy/child-care-and-the-growth-of-love-by-john-bowlby</text>
  </threadedComment>
  <threadedComment ref="G142" dT="2021-06-28T09:09:34.96" personId="{14BFD3A5-5615-4BF8-8C90-51FCB951A1D2}" id="{C2454B4F-9456-4013-9A82-CE9DD1D77D81}" done="1">
    <text>This study examines the processes that take place in attachment and separation and shows how experimental studies of children provide us with a recognizable behaviour pattern which is confirmed by discoveries in the biological sciences. Human attachment is seen as an instinctive response to the need for protection against predators and one as important for survival as nutrition and reproduction.
https://www.amazon.com/Attachment-Loss-Vol-Penguin-education/dp/0140803068</text>
  </threadedComment>
  <threadedComment ref="G143" dT="2021-06-28T09:14:21.94" personId="{14BFD3A5-5615-4BF8-8C90-51FCB951A1D2}" id="{6587E132-B6CC-46F2-A34D-216F8CFF50A9}" done="1">
    <text>Description
In this volume the author describes separation and the anxiety that accompanies it: the fear of imminent or anticipated separation, the fear induced by parental threats of separation and the inversion of the parent-child relationship. Dr Bowlby depicts the situations that cause us to feel fear and compares them with evidence gained from animals. His conclusion is that fear is initially aroused by certain elemental situations - sudden movement, darkness or separation - that, although intrinsically harmless, are indicative of an increased risk of danger.
https://www.amazon.co.uk/Attachment-Loss-Vol-Separation-psychology/dp/0140138382</text>
  </threadedComment>
  <threadedComment ref="G144" dT="2021-06-28T09:21:06.62" personId="{14BFD3A5-5615-4BF8-8C90-51FCB951A1D2}" id="{B9BEE41B-28FC-49AC-935E-84444287560A}" done="1">
    <text>https://www.tandfonline.com/doi/abs/10.1080/21674086.1958.11926085</text>
  </threadedComment>
  <threadedComment ref="G145" dT="2021-06-28T09:28:34.00" personId="{14BFD3A5-5615-4BF8-8C90-51FCB951A1D2}" id="{CBD7F1F6-CB97-4E50-9C03-D13F7D45021A}" done="1">
    <text>Abstract
Reviews the book, Psychoanalysis and Moral Values by Heinz Hartmann (1960). This book is the 1959 Freud Anniversary Lecture sponsored by the New York Psychoanalytic Institute. The broad topics discussed are relevant to an understanding of the evolving role of psychoanalysis in our civilization. In a consistent manner, Hartmann has emphasized the fact that psychoanalysis is a general psychology and has made significant contributions to our knowledge of the ego. Hartmann’s philosophic background makes it possible for him to discuss the general problem of values and valuation and yet adhere to a scientific course with psychoanalytic clarity. Hartmann does not try to adduce arguments for or against specific moral directions because these have no place in scientific discourse. He has dealt with a most complex subject, pointing out the pitfalls which are encountered and yet indicating the pathway which must be traveled. This book is an original and significant contribution and should be helpful and illuminating to all students of human behavior. (PsycINFO Database Record (c) 2016 APA, all rights reserved)
https://psycnet.apa.org/record/2013-40688-021</text>
  </threadedComment>
  <threadedComment ref="G145" dT="2021-06-28T09:29:38.92" personId="{14BFD3A5-5615-4BF8-8C90-51FCB951A1D2}" id="{EA8E8190-536F-4F28-A78A-2093270EC953}" parentId="{CBD7F1F6-CB97-4E50-9C03-D13F7D45021A}">
    <text>Psychoanalysis and Moral Values: By Heinz Hartmann, M.D. New York: International Universities Press, Inc., 1960. 121 pp.
Review by:
H. G. Van Der Waals
This little book, an expanded version of the author's Freud Anniversary Lecture given at the New York Academy of Medicine, deals in a highly condensed way with an amazing number of the theoretical and practical problems posed by psychoanalytic consideration of the moral aspects of behavior. Dr. Hartmann addresses himself to psychoanalysts and for that reason the contributions of psychoanalysis to the understanding of moral development and its disturbances are only summarily dealt with. Readers little familiar with psychoanalytic thinking will not get much enlightenment from this essay. Since the author expresses regret for the incompleteness and sketchy character of his contribution and asks his readers to accept it as a prolegomenon to future developments, this reviewer feels invited to suggest some observations that deserve attention in a more complete work.
Hartmann's point of departure is the contention that a systematic psychology of 'moral behavior', including the genetic aspect, hardly existed before Freud. He emphasizes that this approach does not deal with the 'essence' of 'good' and 'bad' or 'virtue' and 'vice', but with the attitudes, feelings, judgments, and actions that are actually viewed as morally good or bad or that determine what view is taken. The question of what one ought to consider good or bad remains outside the limits of the author's presentation. He points out that moral values cannot be called either 'true' or 'false' as can statements of fact. Science cannot decide what aims one 'ought' to strive for, what values should be considered supreme, and we must accept the difference between normative statements on the one hand and descriptive and theoretical statements on the other. If the assumption is correct that 'true' and 'false', as used in science, cannot be applied to moral values, it does not follow, Hartmann says, that our moral codes have of necessity the character of 'arbitrariness'. To support this view the author refers to his concept of 'authenticity' in moral valuation.
http://www.pep-web.org/document.php?id=paq.030.0426a</text>
  </threadedComment>
  <threadedComment ref="G146" dT="2021-06-28T09:35:26.62" personId="{14BFD3A5-5615-4BF8-8C90-51FCB951A1D2}" id="{2DC3F310-D809-4293-8350-2CF1F5AB1FF7}" done="1">
    <text>Adolphus Edward Bridger (1852-1920) and his popular-scientific treatise on depressions, bibliography. 
https://www.amazon.com/Monograph-Depressions-M-J-Van-Lieburg/dp/B000U3RAGY</text>
  </threadedComment>
  <threadedComment ref="G147" dT="2021-06-28T09:39:05.06" personId="{14BFD3A5-5615-4BF8-8C90-51FCB951A1D2}" id="{BB3FEA6C-2875-49F1-92A2-FFBE68C48378}" done="1">
    <text>Description
Everything compiled in this edition about the musical facets of the history of depressive disorders can nevertheless give an impression of the age-long relationship between the depressive human being and music. Aside from the theoretical reflection of music on the human mind, this relationship also involves the therapeutic use of music in the treatment of depressive disorders and the expression in music of the human being's inner self dominated by melancholy feelings. 
'Depression and Music' is the third volume in a series of cultural-historical sketches called ' A different view of depression', compiled on behalf of Organon International bv.
https://www.goodreads.com/book/show/11154284-depression-and-music</text>
  </threadedComment>
  <threadedComment ref="G148" dT="2021-06-28T09:47:13.72" personId="{14BFD3A5-5615-4BF8-8C90-51FCB951A1D2}" id="{53E53394-2916-434B-9AD7-961446023534}" done="1">
    <text>Description
Medical students' disease (also known as second year syndrome or intern's syndrome) is a condition frequently reported in medical students, who perceive themselves to be experiencing the symptoms of a disease that they are studying.. The condition is associated with the fear of contracting the disease in question. Some authors suggested that the condition must be . Published in , the book is about investigating the origins of infectious diseases that have spilled over from animals into humans, called zoonoses or zoonotic diseases.
Adverse Childhood Experiences (ACEs) have a tremendous impact on future violence victimization and perpetration, and lifelong health and opportunity. Working together, we can help create neighborhoods, communities, and a world in which every child can thrive. Learn more about preventing ACEs in your community by assuring safe, stable, nurturing. - Explore mbickerman3's board "Children's Books for chronic illness" on Pinterest. See more ideas about Childrens books, Books, Child life.9 pins.
In occupational disease: The preindustrial era. De Morbis Artificum Diatriba (; Diseases of Workers) contains descriptions of the diseases associated with 54 different occupations, from the mercury poisoning of Venetian mirror makers to the diseases afflicting learned ini believed that a physician must determine the patient’s occupation in order to discover the . In the non-medical world, people often use the word ‘disease’ to refer to infections, sickness, illness, or even addictions. In the medical world however, a disease is an abnormality that will impair bodily functions and is often associated with certain signs and symptoms. We’ve compiled a list of the top ten strangest and most exotic [ ].
https://nawevoxezeba.hotellewin.com/disease-of-the-learned-book-18783ps.php</text>
  </threadedComment>
  <threadedComment ref="G149" dT="2021-06-28T09:54:00.56" personId="{14BFD3A5-5615-4BF8-8C90-51FCB951A1D2}" id="{DF35AE5B-72B8-4861-AAB3-08AE238F77E0}" done="1">
    <text>Description
Emphasizing the transformational possibilities that grow out of their relational model of therapy, David E. and Jill Savege Scharff invite us into the territory of interactive journeys with individual patients. A contemporary classic.
https://rowman.com/ISBN/9780765702517/Object-Relations-Individual-Therapy</text>
  </threadedComment>
  <threadedComment ref="G150" dT="2021-06-28T09:59:54.57" personId="{14BFD3A5-5615-4BF8-8C90-51FCB951A1D2}" id="{9925815F-40E2-42D6-92AB-9A99D00F6ED2}" done="1">
    <text>Description
In this provocative and brilliant book, Roy Schafer offers a radical reconceptualization of Freudian metapsychology. When Freud wrote about his discoveries of the unconscious and the nature of psychic processes, he used the language of the prevailing scientific theories of his time—energy, force, and mechanism. In contrast, Schafer sees psychoanalysis as an interpretive discipline, a human science that requires a language of its own, unencumbered by the old natural science concepts.
Schafer proposes a new language for psychoanalysis, freed from the ambiguities and biases of mechanistic theory. His formulation is based on the notion of action, were “action” is understood to mean the widest variety of human behavior: perceiving, organizing, fantasying, wishing, and doing—consciously and unconsciously. 
In presenting his action language, Schafer first explains how it relates to metapsychology and the psychoanalytic vision of reality. He presents a philosophically oriented model of the person as agent, one who does things for reasons and creates his or her own experiences and activities. These formulations are applied to traditional topics in psychoanalysis: action, internalization, self and identity, motivation and the explanation of behavior, and the idea of resistance in analysis. In a final section, concerned with emotions, the author furnishes clear and logical ways of understanding speaking about love, hate, fear passivity, and other basic emotional experiences.  
https://yalebooks.yale.edu/book/9780300027617/new-language-psychoanalysis</text>
  </threadedComment>
  <threadedComment ref="G151" dT="2021-06-28T10:22:23.32" personId="{14BFD3A5-5615-4BF8-8C90-51FCB951A1D2}" id="{B449314E-D83B-4750-9CF2-5BF56C0F26DD}" done="1">
    <text>Description
Dimensions of Psychoanalysis contains a selection of the Freud Memorial Lectures delivered by eminent British, French and American analysts at University College in the University of London. Together the papers form a powerful presentation of contemporary psychoanalytic thought, both Freudian and post-Freudian, in its relation to the profession itself and to the wider disciplines of sociology, the natural sciences and literature.
https://www.karnacbooks.com/product/dimensions-of-psychoanalysis-a-selection-of-papers-presented-at-the-freud-memorial-lectures/2661/</text>
  </threadedComment>
  <threadedComment ref="G151" dT="2021-06-28T10:24:42.23" personId="{14BFD3A5-5615-4BF8-8C90-51FCB951A1D2}" id="{DC84DA15-3CAB-48C7-8514-19EB18C564F2}" parentId="{B449314E-D83B-4750-9CF2-5BF56C0F26DD}">
    <text>Description
Table of Contents
The Freud Memorial Professorship at University College London -- Introduction -- The psychoanalytic life history -- The legacy of Sigmund Freud -- Psychoanalysis and freedom of thought -- Unconscious wishes and human relationships -- Psychoanalysis and ordinary modes of thought -- Psychoanalysis as a natural science -- The Freudian left and the theory of cultural revolution -- Psychoanalysis and the natural sciences: the brain–behaviour connection from Freud to the present -- The role of illusion in the psychoanalytic cure -- Perversion and the universal law -- Memory as preparation: developmental and psychoanalytic perspectives -- The id—or the child within?
https://www.routledge.com/Dimensions-of-Psychoanalysis-A-Selection-of-Papers-Presented-at-the-Freud/Sandler/p/book/9780946439744</text>
  </threadedComment>
  <threadedComment ref="G152" dT="2021-06-28T10:27:01.48" personId="{14BFD3A5-5615-4BF8-8C90-51FCB951A1D2}" id="{A3A715EA-35D3-4368-88BB-697EE71AFBAD}" done="1">
    <text>Description
This book shows how the therapist’s use of the self, the key ingredient of successful treatment, can be developed into a sensitive instrument for therapy. With firsthand accounts of experiencing affective learning, the Scharff’s take us through their work with clinicians studying dynamic psychotherapy in a group setting. They demonstrate how the group process brings a depth and richness to the clinical material and transforms the therapist’s way of thinking and working with emotional experience. Intellectual understanding and emotional responses to clinical material are integrated and this enhanced learning is brought into clinical practice. The internal object relations of patient and therapist are clarified through the transference; the same awareness occurs as therapists learn together in the affective learning group. This here-and-now examination of object relationships is highly effective and growth enhancing. Relevant to mental health professionals at all levels of expertise, this book is written for therapists invested in their own learning, teaching, and practice. Only by being open to ourselves, the Scharff’s show, can we truly be responsive to our patients.
https://www.freepsychotherapybooks.org/ebook/tuning-the-therapeutic-instrument-affective-learning-of-psychotherapy/</text>
  </threadedComment>
  <threadedComment ref="G153" dT="2021-06-28T10:38:29.97" personId="{14BFD3A5-5615-4BF8-8C90-51FCB951A1D2}" id="{36FFA9B8-7547-4516-96DE-480640644C4A}" done="1">
    <text>Michels, R. (2000). Acknowledgments for "Changing Ideas In A Changing World: The Revolution in Psychoanalysis". Changing Ideas In A Changing World: The Revolution in Psychoanalysis. Essays in Honour of Arnold Cooper, xxv
Acknowledgments for "Changing Ideas In A Changing World: The Revolution in Psychoanalysis"
Robert Michels, M.D.
This book was the idea of Joseph Sandler who, with his customary originality and flair, thought of its theme and oversaw the early stages of its development. Robert Michels and Joseph Sandler commissioned the authors and drew up the plan for the book. Sandler's untimely death, in October 1998, left the project without its leader. Dr. Michels asked Peter Fonagy to join with him in putting the final touches to the manuscript, an honour which he willingly accepted. Kathy Leach, Editorial Assistant in the Psychoanalysis Unit at University College London, the unit Dr. Sandler founded, did much of the editorial work on the manuscript. Hence, the final product is the culmination of all our efforts, the work of a team rather than the work of a single individual. And appropriately so. The psychoanalyst whose contributions this book celebrates, Arnold Cooper, is an individual who throughout his rich career has been able to bring people together to work with a common aim, for a joint purpose. His corpus speaks to the importance Dr. Cooper has always attached to collaboration, not just among psychoanalysts, but also among those from different disciplinary backgrounds whose commitment is to the study of the human mind. The contributors to this volume and the editors pay homage to his contribution, not just by saying what he did, but also by doing as he said.
https://www.pep-web.org/document.php?id=zbk.038.r0025a</text>
  </threadedComment>
  <threadedComment ref="G153" dT="2021-06-28T10:39:37.18" personId="{14BFD3A5-5615-4BF8-8C90-51FCB951A1D2}" id="{88E932B1-F43D-427D-B96B-A40E8B9FE480}" parentId="{36FFA9B8-7547-4516-96DE-480640644C4A}">
    <text>Description
Arnold Cooper has been a consistent innovator and advocate for practical and evidence-based advances in psychoanalysis. This book is inspired by his work and offers refreshing views on changes in the various aspects of the field of psychoanalysis today.
https://www.amazon.com/Changing-Ideas-World-Revolution-Psychoanalysis-ebook/dp/B00AFD5HIW</text>
  </threadedComment>
  <threadedComment ref="G154" dT="2021-06-28T10:41:22.09" personId="{14BFD3A5-5615-4BF8-8C90-51FCB951A1D2}" id="{E9628207-2DB4-48F8-B21D-157CFFB45034}" done="1">
    <text>Abstract
This volume explores the uses of psychoanalytic and nonanalytic psychology in historical interpretation. 
 The book begins with a historical and conceptual introduction to the field of psychohistory, discussing contributions to psychohistory from seven different disciplinary traditions, the institutional development of the field with the growth of publications and professional organizations, and several key intellectual debates that underlie the troubled relations between history and psychology. The central portion of the book consists of chapters on the uses of psychology in historical interpretation written by distinguished contributors with backgrounds in history, psychoanalysis, political science, literature, and psychology. . . . The conclusion attempts to provide a more comprehensive conceptual framework for psychohistory, one that outlines its differentiated internal structure and that suggests its relationships with adjacent disciplines such as psychological anthropology, historical sociology, and political psychology.
https://psycnet.apa.org/record/1988-98397-000</text>
  </threadedComment>
  <threadedComment ref="G154" dT="2021-06-28T10:42:44.94" personId="{14BFD3A5-5615-4BF8-8C90-51FCB951A1D2}" id="{3A95A541-6A34-4836-9D35-9E53BCBF0D3A}" parentId="{E9628207-2DB4-48F8-B21D-157CFFB45034}">
    <text>Psychology and Historical Interpretation: Edited by William McKinley Runyan. New York and Oxford: Oxford University Press. 1988. Pp. xiii + 306.
Review by:
Elisabeth Young-Bruehl
Most of the papers that make up this volume were first presented in 1982 at a conference on History and Psychology at Stanford University. Six years separated the book's publication from the conference, but the book nonetheless has managed to retain much of the atmosphere typical of such academic gatherings—the clubbiness, the gentlemanly salutes of mutual recognition, the long-windedness, the sense of serious mission and even more serious missionariness.
Like a typical conference, this one opens with a call to the colours by the editor. Psychohistory is old enough now to have a history, and one is offered by William McKinley Runyan. There is nothing psychohistorical about his Introduction, however. Rather, it is a bibliographic tour, a recap of newsworthy intellectual debates among historians and psychologists, and a cliometric study of how many books and dissertations in psychohistory have been published since the 1920s. The point is that the field of psychohistory is lively and competitive with other fields in the page count productivity stakes. When this heavy-handed pep talk is over, the master of ceremonies lets the real business begin with gusto: 'Without further ado, I invite readers to plunge into the diverse viewpoints and examples discussed by the distinguished contributors to this volume …' Readers would be better advised not to plunge, however, for the shallows are unmarked. Safer to go from room to room, as at a conference, sampling.
Readers will find that most segments of the book feature a lecture and a response or discussion.
http://www.pep-web.org/document.php?id=irp.017.0505a</text>
  </threadedComment>
  <threadedComment ref="G154" dT="2021-06-28T10:43:49.14" personId="{14BFD3A5-5615-4BF8-8C90-51FCB951A1D2}" id="{9155A3E4-0189-4971-9B80-27332BCFF597}" parentId="{E9628207-2DB4-48F8-B21D-157CFFB45034}">
    <text>Psychology and Historical Interpretation edited by William McKinley Runyan New York: Oxford University Press, 1988, xiii + 306 pp., $27.50
Review by:
Thomas Rosbrow, Ph.D.
This book is the product of a conference on psychohistory held at Stanford University in 1982. The papers explore the application of psychological theory to history, focusing primarily on psychoanalysis but including other psychological theories. As a whole, the book provides an overview of the current state of the field of psychohistory, including a clear view of controversies and critiques. The authors are largely from the disciplines of history or psychology. Although historical examples are at times used, the discussions are metahistorical in content. The editor, William McKinley Runyan, a psychologist, had added to the papers presented at the conference three lengthy, encyclopedic essays that frame the other papers and include a thorough survey of an enormous and growing body of literature.
https://www.pep-web.org/document.php?id=pb.001.0379a</text>
  </threadedComment>
  <threadedComment ref="G155" dT="2021-06-28T10:47:18.65" personId="{14BFD3A5-5615-4BF8-8C90-51FCB951A1D2}" id="{F9C7789B-1EEE-4CC4-9C51-C48FE3ECE040}">
    <text>The Analytic Attitude. Roy Schafer. New York: Basic Books, 1983, xiv + 316 pp.
Review by:
David S. Werman
One of the most fruitful—and agreeable—developments in psychoanalysis over the past two decades has been the manner in which theoretical and technical departures from the mainstream have been received by analysts who have little or no appetite for the newer concepts. Even though debates over these contributions have, on occasion, been acrimonious, there have been no moves to neutralize or remove the mavericks; nor have the latter generally been secessionists. The consequence of this open ambience has been that innovators have been given the opportunity to be heard and to influence conventional thinking. At the very least this has enhanced the possibilities for a dialectic process in which “establishment” thinking and the putative breakers of new ground have been able to establish a dialogue.
Such a give-and-take is hardly innovative; it is the stuff from which intellectual growth and change have generally arisen. Unfortunately, such a process has not always characterized profound differences of opinion in psychoanalytic organizations: the last 75 years have been punctuated by numerous schisms. Undoubtedly some of these were inevitable, given the wide conceptual distance separating the protagonists. Others, however, may not necessarily have evolved in such a fashion; psychoanalysis as a whole might have benefited from the continued confrontation of the new and the old.
Schafer represents a good illustration of this trend toward greater fore-bearance. Although his critiques of metapsychology, his proposals for an “action language,” and his conceptualization of the analytic process as a narrative have not been generally accepted by psychoanalysts, an exchange of ideas continues.
https://www.pep-web.org/document.php?id=PSAR.073C.0398A</text>
  </threadedComment>
  <threadedComment ref="G155" dT="2021-06-28T10:48:57.92" personId="{14BFD3A5-5615-4BF8-8C90-51FCB951A1D2}" id="{85BCBDC9-AB2D-4016-BECC-E42C133B104D}" parentId="{F9C7789B-1EEE-4CC4-9C51-C48FE3ECE040}">
    <text>Book Description
The analytic attitude" ranks as one of Freud's greatest creations. Both the findings of psychoanalysis as a method of investigation and its results as a method of treatment depend on its being consistent to a high degree. Yet Freud offered no concise, complex, generally acceptable formulation of what it is: his ideas, or a version of them, can only be derived from his papers on technique. Taking these ideas as a starting point, and with due regard to the contributions of other analysts over the years, the author rises to the challenge of defining the "ideal" attitude that he come to aspire to in his work as an analyst. To this end the author discusses not only the analyst's empathy, the need to establish an "atmosphere of safety" in relation to the dangers the patient perceives when facing the possibility of insight and personal change, but also the concepts of transference and resistance, and the nature of psychoanalytic interpretation and reconstruction.
https://www.routledge.com/The-Analytic-Attitude/Schafer/p/book/9781855750296</text>
  </threadedComment>
  <threadedComment ref="G156" dT="2021-06-28T10:52:55.22" personId="{14BFD3A5-5615-4BF8-8C90-51FCB951A1D2}" id="{F5C448D8-610E-4302-83D6-5EED140E776A}" done="1">
    <text>Book Description
Defining the aims of psychoanalysis was not initially a serious complex problem. However, when Freud began to think of the aim as being one of scientific research, and added the different formulations of aim (for example, that the aim was to make the patient's unconscious conscious) it became an area of tension which affected the subsequent development of psychoanalysis and the resolution of which has profound implications for the future of psychoanalysis.
In What Do Psychoanalysts Want? the authors look at the way psychoanalysts have defined analysis both here and in America, from Freud down to the present day. From this basis they set out a theory about aims which is extremely relevant to clinical practice today, discussing the issues from the point of view of the conscious and unconscious processes in the psychoanalyst's mind.
Besides presenting a concise history of psychoanalysis, its conflicts and developments, which will be of interest to a wide audience of those interested in analysis, this book makes important points for the clinician interested in researching his or her practice.
Table of Contents
Cooper, Foreword. Preface. Introduction. Freud's Views on Aims. The Early Freudians in the 1920s. Consolidation in the Pre-war Decade. The Emigration of Analysts and a Period of Transition. The 1950s and the Widening Scope Discussions. Heightening Tensions. The 1970s and the Flowering of Pluralism. Pragmatism and Integration in Contemporary Psychoanalysis. A Framework for Thinking about Aims. References. Name Index. Subject Index.
https://www.routledge.com/What-Do-Psychoanalysts-Want-The-Problem-of-Aims-in-Psychoanalytic-Therapy/Dreher-Sandler/p/book/9780415135153</text>
  </threadedComment>
  <threadedComment ref="G157" dT="2021-06-28T10:56:11.10" personId="{14BFD3A5-5615-4BF8-8C90-51FCB951A1D2}" id="{3E8B08F0-820E-45B2-8819-B92BE9ACCC3B}" done="1">
    <text>https://www.proquest.com/openview/0ac40f4f88291152d8bab95827752978/1?pq-origsite=gscholar&amp;cbl=1820904</text>
  </threadedComment>
  <threadedComment ref="G158" dT="2021-06-28T11:00:22.61" personId="{14BFD3A5-5615-4BF8-8C90-51FCB951A1D2}" id="{9D196DB1-C315-4B51-B380-D8BB2064313B}" done="1">
    <text>Description
Disorder and Early Love not only tries to fill in such lacunae, but also deals with the manner in which Mann s eroticism related to his brother, Heinrich, to his wife, Katia, to his children, and to a large number of Western writers and philosophers who influenced Mann or about whom he wrote essays; and to the conservative culture of his youth that was assailed by a sexual revolt at the end of the 19th century.
https://www.amazon.com/Disorder-Early-Love-Wolfgang-Lederer/dp/1879384809</text>
  </threadedComment>
  <threadedComment ref="G160" dT="2021-06-29T07:42:15.38" personId="{14BFD3A5-5615-4BF8-8C90-51FCB951A1D2}" id="{CFFC1EAC-6952-4344-9EF1-09F7B260635E}" done="1">
    <text>Language and Insight. The Sigmund Freud Memorial Lectures 1975-1976, University College London: By Roy Schafer. New Haven and London: Yale University Press, 1978. 208 pp.
Review by:
Robert R. Holt
If Freud had been less strongly drawn toward philosophy, psychoanalysis might be less plagued with philosophical problems. Thanks to a recent discovery, we know that during his years of intensive study with Brentano he seriously considered philosophy as a career.
https://www.pep-web.org/document.php?id=paq.048.0496a</text>
  </threadedComment>
  <threadedComment ref="G160" dT="2021-06-29T07:46:37.32" personId="{14BFD3A5-5615-4BF8-8C90-51FCB951A1D2}" id="{28CAA326-74D2-46AA-8BE9-08E4BC40A962}" parentId="{CFFC1EAC-6952-4344-9EF1-09F7B260635E}">
    <text>Description
In Language and Insight, Schafer applies these ideas to fundamental and problematic questions in the theory, method, and principles of psychoanalysis. Emphasizing the importance of interpretation, he elucidates the concept of the psychoanalytic life history. Schafer applies his formulations to the uses and the method of free association and shows the impact of action language on the concepts of self-control, self-love, and self-hatred. Schafer then shows how our sexist language and thinking relate to our concepts of sexual disorders, especially frigidity. Schafer believes that the future of psychoanalysis rests on its systematic clarification of its own concepts. This carefully reasoned volume represents a major step in that direction.
INHALT : Preface ---- Acknowledgments ---- Prologue ---- The Inaugural Lecture: The Psychoanalytic Life History ---- The Second Lecture: Free Association ---- The Third Lecture: Self-control ---- The Fourth Lecture: Self-hatred and Self-love ---- The Fifth Lecture: Impotence, Frigidity, and Sexism ---- Afterword: Action Language-An Alternative to Metapsychology ---- References ---- Index.
https://www.abebooks.de/servlet/BookDetailsPL?bi=30818709807</text>
  </threadedComment>
  <threadedComment ref="G161" dT="2021-06-29T08:07:12.03" personId="{14BFD3A5-5615-4BF8-8C90-51FCB951A1D2}" id="{0341DF9A-445D-493F-B4F4-E31719B1D38E}" done="1">
    <text>https://www.perlego.com/book/1613034/theaters-of-the-mind-illusion-and-truth-on-the-psychoanalytic-stage-pdf</text>
  </threadedComment>
  <threadedComment ref="G161" dT="2021-06-29T08:10:08.61" personId="{14BFD3A5-5615-4BF8-8C90-51FCB951A1D2}" id="{7C49EA0D-9F75-40D0-9633-C465064C85B9}" parentId="{0341DF9A-445D-493F-B4F4-E31719B1D38E}">
    <text>Description
Theatres of the Mind is one of the finest contributions of contemporary French psychanalysis', writes Otto Kernberg in his foreword to this book. Using the idiom of drama, Joyce McDougall investigates hysteria, obsession, psychosis, psychosomatics and perversion.
https://www.karnacbooks.com/product/theatres-of-the-mind-illusion-and-truth-on-the-psychoanalytic-stage/90/</text>
  </threadedComment>
  <threadedComment ref="G162" dT="2021-06-29T08:11:47.39" personId="{14BFD3A5-5615-4BF8-8C90-51FCB951A1D2}" id="{DFB91B8A-8EBB-4077-8A8D-7EA58EF413B3}" done="1">
    <text>Book Description
This book traces a line of continuity in psychoanalysis back to Freud and his immediate followers, and describes the major transformations that followed, particularly in the works of Heinz Hartmann and the ego psychologists, and Hanna Segal and the contemporary Kleinians of London.
https://www.routledge.com/Tradition-and-Change-in-Psychoanalysis/Schafer/p/book/9781855751552</text>
  </threadedComment>
  <threadedComment ref="G163" dT="2021-06-29T08:15:30.81" personId="{14BFD3A5-5615-4BF8-8C90-51FCB951A1D2}" id="{922BD7B5-7E0A-4278-8104-7EFE9DFE1792}" done="1">
    <text>Abstract
Reviews the book, The innocence of dreams by Charles Rycroft (1979). Rycroft carefully, lucidly, and logically refutes many of Freud's and Jung's most cherished tenets about dream interpretation, he clings to others that might fruitfully have been discarded. He retains such concepts as condensation, displacement, ecstatic fusion with the breast. orality, and anality. Rycroft does not deal with the consistent absence of a family member in a patient's dreams, a phenomenon that may be more significant than that member's presence. Rycroft emphasizes regression as the mechanism of forgetting dreams, since he views the dream primarily as an intrapsychic dialectic, although he acknowledges that it may have value in helping the dreamer cope with life's difficulties. Rycroft classifies dreams into a variety of categories but proposes no basic, consistent scheme. According to Rycroft, orgastic dreams represent thoughts about the role of sex in the dreamer's life. The emphasis on the intrapsychic interpretation of dreams in the literature has led to a somewhat myopic view of Freud's Irma dream.
https://psycnet.apa.org/record/2013-42799-019</text>
  </threadedComment>
  <threadedComment ref="G164" dT="2021-06-29T08:20:23.73" personId="{14BFD3A5-5615-4BF8-8C90-51FCB951A1D2}" id="{491AE131-BABA-4E87-966D-EB689A8A254A}" done="1">
    <text>Description
As a discipline, psychoanalysis began at the interface of mind and brain and has always been about those most basic questions of biology and psychology: loving, hating, what brings us together as lovers, parents, and friends and what pulls us apart in conflict and hatred.
These are the enduring mysteries of life and especially of early development—how young children learn the language of the social world with its intertwined biological, genetic, and experiential roots and how infants translate thousands of intimate moments with their parents into a genuine, intuitive, emotional connection to other persons.
Basic developmental neuroscience and psychology has also of late turned to these basic questions of affiliation: of how it is that as humans our most basic concerns are about finding, establishing, preserving, and mourning our relationships. These areas in broad strokes are the substance of mind and brain, and the last decade has brought much new science to the biology of attachment, love, and aggression. These are areas that practicing psychoanalysts have long been immersed in and have much to say about - and contemporary neuroscientists and developmentalists are recognizing the importance of understanding these basic issues at a deeper, and more subjective experiential level.
The challenges before us are how to facilitate open discourse and collaborations among these perspectives and practitioners that often work at very different levels of discourse. This volume is not only a first step in that process but also, through the themes of the chapters and the pairing of discussants, a beginning illustration of how the cross-disciplinary discourse might work.
https://www.karnacbooks.com/product/developmental-science-and-psychoanalysis-integration-and-innovation/22716/</text>
  </threadedComment>
  <threadedComment ref="G165" dT="2021-06-29T08:23:34.24" personId="{14BFD3A5-5615-4BF8-8C90-51FCB951A1D2}" id="{EDF09E1E-274D-4B19-B034-1877C467EF0F}" done="1">
    <text>Overview
“This profound new volume by Donald Spence extends and amplifies his earlier, important, provocative discussion in Narrative Truth and Historical Truth of method and meaning in psychoanalysis. Focusing on metaphor, he provides a powerful examination of the way meaning is created between analyst and patient and between analysts in scholarly discourse. Spence’s presentation of a judicial analogy, in which he recommends to psychoanalysts an approach comparable to the legal system’s development of benchmark cases with successive commentaries, brings this elegantly written, stimulating book to a most felicitous conclusion.” —Anton O. Kris, M.D., Boston Psychoanalytic Institute
 Until recently, psychoanalysis has been a most reluctant recipient of the new inheritance. For most of its century-long life it has clung to the positivist epistemology of Freud, its founding genius, belying his hope that his followers would be as skeptical about received wisdom in their time as he was in his. Psychoanalysis has protected itself from change by preserving its store of founding metaphors in their original form.
https://www.barnesandnoble.com/w/the-freudian-metaphor-donald-p-spence/1118903576</text>
  </threadedComment>
  <threadedComment ref="G165" dT="2021-06-29T08:24:41.81" personId="{14BFD3A5-5615-4BF8-8C90-51FCB951A1D2}" id="{25A45606-30F9-4CEA-82C2-1E326537BEE8}" parentId="{EDF09E1E-274D-4B19-B034-1877C467EF0F}">
    <text>The Freudian Metaphor: Toward Paradigm Change in Psychoanalysis: By Donald P. Spence. New York: Norton, 1987, 230 pp., $22.95.
Review by:
Mark J. Gehrie, Ph.D.
The Freudian Metaphor raises critical issues in the epistemology of psychoanalysis which go beyond clarification or elaboration of basic principles, and also reflect fundamental divisions within the field and among its practitioners. Although Spence focuses exclusively on the epistemological consequences and implications for the discipline, I believe that the role of psychoanalytic education and the concept of the field in the minds of its primary carriers of knowledge—clinical psychoanalysts—is also very much at issue.
Jerome Brunner's Foreword provides an excellent summary introduction to the major point which Spence spends the book elaborating: that "objectivity" in psychoanalysis is not possible, or even a meaningful technical goal, because "… we have come to appreciate the degree to which psychological processes are bound by the contexts in which they occur" (p. xv). This fundamental relativism lies in direct contrast to the powerfully held view that somehow psychoanalysis can be made more scientific, that if only we can cook the soft subjectivities out of our theory and method, we can achieve a disciplinary status not unlike that of chemistry or physics. Bruner boldly and correctly confronts this view: "To deny the difficulties of interpretation by making claims to a scientific status is to weaken the central claims of psychoanalysis as a human science. In a deep sense, the difficulties of contemporary psychoanalysis inhere precisely in its claim to being a 'science' in the positivistic sense of the term and by avoiding the thorny issues of interpretation and hermeneutics" (p. xv, italics added).
https://www.pep-web.org/document.php?id=apa.038.0821a</text>
  </threadedComment>
  <threadedComment ref="G166" dT="2021-06-29T08:34:00.32" personId="{14BFD3A5-5615-4BF8-8C90-51FCB951A1D2}" id="{CA311C98-A438-4EF3-8A63-3E69D3432A0E}" done="1">
    <text>Abstract
When it was first published in 1968, Michael Balint's "The Basic Fault" laid the groundwork for a far-ranging reformation in psychoanalytic theory. This reformation is still incomplete, for it remains true today that despite the proliferation of techniques and schools, we do not know which are more correct or more successful—and all psychoanalysts continue to encounter intractable cases of mental disorder. Balint cogently argues that ordinary, "rigid" techniques and theories are doomed to failure in such cases because of their emphasis on interpretation. The interpretive technique is most useful to patients who suffer from conflicts emerging from the Oedipal period of development; but the "difficult" cases (many of whom are now referred to as borderline personality disorders) must be treated differently, as these patients suffer from the consequences of a more fundamental disorder: "the basic fault." 
 Balint understands the basic fault as the result of a skewed relationship between the child and a person in its environment, a trauma which leads to primitive object relationships, intense and overwhelming anxiety, and propensity to regression under stress. In response to this phenomenon, Balint distinguishes between malignant regression and a benign form of regression that can lead to a "new beginning." Abandoning ego psychology, he develops a theory of primary love and the primary object relationship which puts him in the forefront of British object relations theorists and anticipates the ideas of figures such as Heinz Kohut. Above all, he holds that the most important aspect of therapy is the patient–analyst relationship, and that the analyst must learn to be attentive to the subtle details in the evolution of this relationship. 
 "The Basic Fault" continues to illuminate the crucial current issues in psychoanalysis and psychotherapy in general: the nature of self, the role of developmental defects, the value of empathy, and the central importance of the relationship between therapist and patient. (PsycINFO Database Record (c) 2016 APA, all rights reserved)
https://psycnet.apa.org/record/1992-98166-000</text>
  </threadedComment>
  <threadedComment ref="G166" dT="2021-06-29T08:36:53.19" personId="{14BFD3A5-5615-4BF8-8C90-51FCB951A1D2}" id="{DBA3B815-B483-4D00-BCB3-CFD682E5CEAD}" parentId="{CA311C98-A438-4EF3-8A63-3E69D3432A0E}">
    <text>Book Description
In this volume, Michael Balint, who over the years made a sustained and brilliant contribution to the theory and technique of psychoanalysis, develops the concept of the 'basic fault' in the bio-psychology structure of every individual, involving in varying degree both mind and body. Balint traces the origins of the basic fault to the early formative period, during which serious discrepancies arise between the needs of the individual and the care and nurture available. These Discrepancies create a kind of deficiency state.
On the basis of this concept, Balint assumes the existence of a specific area of the mind in shich all the processes have an exclusively two-person structure consisting of the individual and the individual's primary object. Its dynamic force, originating from the basic fault has the overwhelming aim of 'putting things right'. This area is contrasted with two others: the area of the Oedipus complex, which has essentially a triangular structure comprising the individual and two of his objects, and whose characteristic dynamism has the form of a conflict; and the area of creation, in which there are no objects in the proper sense, and whose characteristic force is the urge to create, to produce
Table of Contents
Contents: Preface to the 1979 Reprint by Enid Balint. Preface. Part I. The Three Areas of the Mind. Part II. Primary Narcissiscm and Primary Love. Part III. The Gulf and the Analyst's Responses to it. Part IV. The benign and the Malignant Forms of Regression. Part V. The Regressed Patient and His Analyst. Bibliography. Special Bibliography on Oral Dependence and Related States. Index.
https://www.routledge.com/The-Basic-Fault-Therapeutic-Aspects-of-Regression/Balint/p/book/9780415045087</text>
  </threadedComment>
  <threadedComment ref="G167" dT="2021-06-29T08:41:00.79" personId="{14BFD3A5-5615-4BF8-8C90-51FCB951A1D2}" id="{4DDF60B8-E662-4993-A4D0-C478B9EBEBBA}" done="1">
    <text>Description
Part 1 Setting the scene: Next patient please ... Whataver happened to Balint? Meeting points. Part 2 Observation and surprises: The work of a psychoanalyst in Balint Groups Taking the observer-error seriously Observer error Surprisability. Part 3 The wider context: Narrative research and scientific method Drawing the threads together. Part 4 The booklet A case: Mrs Angela Denton and her son Wayne References to patients References to seminar participants. 
https://www.semanticscholar.org/paper/The-Doctor%2C-the-Patient%2C-and-the-Group%3A-Balint-Balint-Elder/9dc3530de00c117620f00818f6b586c85a385d8a</text>
  </threadedComment>
  <threadedComment ref="G168" dT="2021-06-29T08:45:15.36" personId="{14BFD3A5-5615-4BF8-8C90-51FCB951A1D2}" id="{AD6D6E20-5F92-4C0E-92D7-213E8F84C543}" done="1">
    <text>Abstract
A study of the body-image—"the picture of our own body which we form in our mind"—in its physiological, libidinous, and sociological aspects. In the section on the physiological basis of the image such subjects as postural and tactile impressions, localization, imperceptions of various kinds, synesthesia, apraxia, agnosia, the phantom, muscle-tone, and pain in their relation to the postural model of the body are discussed. In the section on the libidinous structure narcissism, erogenic zones, neurasthenia, depresonalization, hypochondria, hysteria, and conversion are some of the fields which are considered in their relation to the body-image. The sociology of the body-image considers curiosity, the expression of emotions, imitation, identification, beauty, and other social aspects of the body-image. An appendix giving case histories of organic brain lesions and another giving an elementary discussion of the anatomy and physiology of the nervous system are included. Bibliography and index. (PsycINFO Database Record (c) 2016 APA, all rights reserved)
https://psycnet.apa.org/record/1935-05693-000</text>
  </threadedComment>
  <threadedComment ref="G169" dT="2021-06-29T09:11:07.59" personId="{14BFD3A5-5615-4BF8-8C90-51FCB951A1D2}" id="{B340221C-0736-4522-A93A-03790293466C}" done="1">
    <text>https://psychotherapy.psychiatryonline.org/doi/pdf/10.1176/appi.psychotherapy.2000.54.3.426</text>
  </threadedComment>
  <threadedComment ref="G170" dT="2021-06-29T09:16:11.01" personId="{14BFD3A5-5615-4BF8-8C90-51FCB951A1D2}" id="{7BADCAF2-943E-4A48-AA6C-890852A5ED05}" done="1">
    <text>Synopsis
In the last quarter ventury, academic psychology has undergone a major intellectual shift of power: from the ruling tenets of behaviorism to those of cognitive theory....This book represents one of the first comprehensive attempts to explain this theoretical shift.
https://blackwells.co.uk/bookshop/product/The-Cognitive-Revolution-In-Psychology-by-Bernard-J-Baars-author/9780898629125</text>
  </threadedComment>
  <threadedComment ref="G171" dT="2021-06-29T09:23:11.91" personId="{14BFD3A5-5615-4BF8-8C90-51FCB951A1D2}" id="{B0D5A4A0-700F-42B1-8655-E976D2A7DD53}" done="1">
    <text>Book Description
One of the eternal problems of mankind is that of love and hate. Why and how does it happen that we love this one of our fellow-men, feel safe in his affection, expect satisfactions of our needs from him and are attracted to him, while we hate and avoid other? Ever since the publication of Freud's first works one of the main objects of psycho-analytic research has been the study of these powerful currents of the human mind. The author contributed several important papers on this subject, and Primary Love and Psychoanalytic Technique is a collection of his material from 1930 to 1952. The first half of this volume is a collection of all his papers on this topic. The first, "Psycho-Sexual Parallels to the Fundamental Law of Biogenetics", is an attempt to trace the development of the erotic instincts from their earliest biological beginnings in unicellular organisms to their highest manifestations in human beings. Other papers deal with the problems of "Genital Love". "Transference of Emotions", of "Love and Hate" and so on.
https://www.routledge.com/Primary-Love-and-Psychoanalytic-Technique/Balint/p/book/9780946439119</text>
  </threadedComment>
  <threadedComment ref="G171" dT="2021-06-29T09:51:59.71" personId="{14BFD3A5-5615-4BF8-8C90-51FCB951A1D2}" id="{D7746ABC-420F-459A-9474-46CD0281458C}" parentId="{B0D5A4A0-700F-42B1-8655-E976D2A7DD53}">
    <text>TABLE OF CONTENTS
 part 1
Instincts and Object-Relations
 Chapter I
Psychosexual Parallels to the Fundamental Law of Biogenetics 1 (1930) 
 Chapter II
Two Notes on the Erotic Component of the Ego-Instincts 1 (1933) 
Chapter III|
Critical Notes on the Theory of the Pregenital Organisations of the Libido 1 (1935) 
Chapter IV
Eros and Aphrodite 1 (1936) 
Chapter V
Early Developmental States of the Ego. Primary Object-Love 1 (1937) 
Chapter VI
Love for the Mother and Mother Love 1 
ByAlice Balint
Chapter VII
On Genital Love 1 (1947) 
ByMichael Balint
Chapter VIII
On Love and Hate 1 (1951) 
ByMichael Balint
 part 2
Problems of Technique
Chapter IX
Character Analysis and New Beginning 1 (1932) 
Chapter X
On Transference of Emotions 1 (1933) 
ByMichael Balint
Chapter XI
The Final Goal of Psycho-Analytic Treatment 1 (1935) 
ByMichael Balint
Chapter XII
Strength of the Ego and its Education 1 (1938) 
ByMichael Balint
Chapter XIII
On Transference and Counter-Transference 1 (1939) 
ByAlice Balint
Chapter XIV
Changing Therapeutical Aims and Techniques in Psycho-Analysis 1 (1949) 
ByMichael Balint
Chapter XV
On the Termination of Analysis 1 (1949) 
ByMichael Balint
Chapter XVI
New Beginning and the Paranoid and the Depressive Syndromes 1 (1952) 
ByMichael Balint
https://www.taylorfrancis.com/books/edit/10.4324/9780429478512/primary-love-psycho-analytic-technique-michael-balint</text>
  </threadedComment>
  <threadedComment ref="G172" dT="2021-06-29T09:54:32.61" personId="{14BFD3A5-5615-4BF8-8C90-51FCB951A1D2}" id="{EA3B6B05-9FF6-4D14-90FB-1647C62548C0}" done="1">
    <text>Book Description
These papers - from a conference with the same title - includes work by Lawrence Weiskrant (highlighting the concerns around false memories), John Morton (outlining contemporary models of memory), and Valerie Sinason (on detecting abuse in child psychotherapy). The second half presents a psychoanalytic theory of false memory syndrome, by the authors then offer a final overview.
Table of Contents
Preface -- Foreword -- Memories of abuse, or abuse of memories? -- Cognitive perspectives on recovered memories -- Remembering in therapy -- Panel discussion -- A psychoanalytic theory of repression and the unconscious -- Perspectives on the recovered memories debate
https://www.routledge.com/Recovered-Memories-of-Abuse-True-or-False/Fonagy-Sandler/p/book/9781855751668</text>
  </threadedComment>
  <threadedComment ref="G173" dT="2021-06-29T09:58:22.48" personId="{14BFD3A5-5615-4BF8-8C90-51FCB951A1D2}" id="{E2D9ECDD-197B-4768-B6CD-2DE46BE229B5}" done="1">
    <text>The Contemporary Kleinians of London. Edited by Roy Schafer. Madison, CT: International Universities Press. 1997. Pp. 441
Review by:
Otto F. Kernberg
This book is an original contribution to the contemporary understanding of the psychoanalytic situation and to psychoanalytic technique. Roy Schafer, a major representative of the ego-psychological approach and one of the leading theoreticians of the psychoanalytic community, explores the development of the contemporary Kleinian psychoanalytic approach in Great Britain, commenting on a broad representative group of contributions by leading Kleinian authors. In an engaging, sympathetic but objective and critical approach, Schafer guides the psychoanalytic reader unfamiliar with new Kleinian developments in an in-depth exploration of what Kleinian authors are currently contributing to our understanding of the nature of the transference, countertransference, of unconscious phantasy and its enactment in the transference/countertransference situation.
Because of his deep and sophisticated knowledge of the body of Kleinian literature as well as the long-standing biases regarding the Kleinian school, Schafer spells out these biases and convincingly dismantles them in the light of the work presented through the contributions in this book. His initial chapter provides an overview of the Kleinian approach that includes both the recent modification of traditional technique, and a summary of his own critical position regarding the contemporary Kleinians. This chapter constitutes a major theoretical and technical contribution in its own right.
Edna O'Shaughnessy's chapter ‘What is a clinical fact?’ clarifies and illustrates clinically Bion's concept of the ‘selected fact’, an important theoretical foundation for the objectivist approach to transferenceinterpretation that characterises the Kleinian school.
https://www.pep-web.org/document.php?id=ijp.079.0401a</text>
  </threadedComment>
  <threadedComment ref="G174" dT="2021-06-29T10:02:00.62" personId="{14BFD3A5-5615-4BF8-8C90-51FCB951A1D2}" id="{0EB8FB59-83AB-454E-8E8A-30A77D8F75FD}" done="1">
    <text>Book Description
Today Sigmund Freud's legacy seems as hotly contested as ever. He continues to attract fanaticism of one kind or another. If Freud might be disappointed at the failure of his successors to confirm many of his so-called discoveries he would be gratified by the transforming impact of his ideas in contemporary moral and ethical thinking. To move from the history of psychoanalysis onto the more neutral ground of scholarly inquiry is not a simple task. There is still little effort to study Freud and his followers within the context of intellectual history. Yet in an era when psychiatry appears to be going in a different direction from that charted by Freud, his basic point of view still attracts newcomers in areas of the world relatively untouched by psychoanalytic influence in the past. It is all the more important to clarify the strengths and the limitations of Freud's approach.
Roazen begins by delving into the personality of Freud, and reassesses his own earlier volume, Freud and His Followers. He then examines "Freud Studies" in the nature of Freudian appraisals and patients. He examines a succession of letters between Freud and Silberstein; Freud and Jones; Anna Freud and Eva Rosenfeld; James Strachey and Rupert Brooke. Roazen includes a series of interviews with such personages as Michael Balint, Philip Sarasin, Donald W. Winnicott, and Franz Jung. He explores curious relationships concerning Lou Andreas-Salome, Tola Rank, and Felix Deutsch, and deals with biographies of Freud's predecessors, Charcot and Breuer, and contemporaries including Menninger, Erikson, Helene Deutsch, and a number of followers. Freud's national reception in such countries as Russia, America, France, among others is examined, and Roazen surveys the literature relating to the history of psychoanalysis. Finally, he brings to light new documents offering fresh interpretations and valuable bits of new historical evidence.
This brilliantly constructed book explores the vagaries of Freud's impact over the twentieth century, including current controversial issues related to placing Freud and his theories within the historiography of psychoanalysis. It will be of interest to psychoanalysts, intellectual historians, and those interested in the history of ideas.
https://www.routledge.com/The-Historiography-of-Psychoanalysis/Roazen/p/book/9781138516052</text>
  </threadedComment>
  <threadedComment ref="G175" dT="2021-06-29T10:07:51.91" personId="{14BFD3A5-5615-4BF8-8C90-51FCB951A1D2}" id="{7A94D3B1-F63C-40EC-851A-EE3703DE3C6F}" done="1">
    <text>Abstract
[This book] focuses on a vacuum that has developed between psychoanalysis and critical thinkers in the social sciences and humanities. Schafer's goal is to weave psychoanalytic discourse into the tapestry of modern trends in intellectual history, notably linguistic and hermeneutic approaches to interpretation. 
 The manner in which we "narrate" our lives is the central theme of psychoanalytic discourse and a critical issue for all of us, Roy Schafer argues. Narrating, giving an account, presenting a version: these terms make up the core vocabulary of the narrative approach. From this perspective, Schafer offers a new understanding of such diverse issues as men's struggle against sentimentality; women and power; happiness and failure; and analysts' sublimated love for their patients. 
 Whether he's redefining the self, reinterpreting Freud, or counteracting the stereotype of the aloof, authoritarian, and patriarchal analyst, Schafer's rich observations will inform and stimulate not only analysts but all those interested in psychoanalytic thought as an intellectual current of our times. (PsycINFO Database Record (c) 2016 APA, all rights reserved)
https://psycnet.apa.org/record/1992-97655-000</text>
  </threadedComment>
  <threadedComment ref="G175" dT="2021-06-29T10:08:48.74" personId="{14BFD3A5-5615-4BF8-8C90-51FCB951A1D2}" id="{1CEADEA0-4DDE-4D4A-8E67-4A99424E5962}" parentId="{7A94D3B1-F63C-40EC-851A-EE3703DE3C6F}">
    <text>Retelling A Life. Narration And Dialogue In Psychoanalysis. : By Roy Schafer, Ph.D. New York: Basic Books, 1992. 328 pp.
Review by:
Nathan M. Simon
A psychotherapy patient who had just decided to begin an analysis saw Retelling a Life on my desk and expressed curiosity about the book. “What,” he wondered a bit anxiously, “could a book entitled Retelling a Lie be about?” I thought how much Schafer would relish an encounter like the one that developed with my patient. The patient was indeed worrying about his “lying to and with me” and about my “lying to and with him,” in both meanings of the word. On another level, continuing Schafer's emphasis on multiple meanings, I thought my patient had raised a critical, challenging question about a central issue in Schafer's theoretical constructs, i.e., that until the truth is ascertained, lies are retold.
This book by Schafer is an eighteen-chapter (twelve of them previously published) exposition of his current theoretical and clinical thinking. It is divided into four sections: Narrating the Self; Narrating Gender; Theories as Master Narratives; and Versions of Practice. This is both an easy and a difficult book to read. It is easy because the writing is vintage Schafer—urbane, lively, unpretentious, and direct. Reading the book is like hearing Schafer lecture in his relaxed, informal style, in which he invites one to think through issues with him while anticipating (some) questions and objections and marshaling arguments to buttress his positions. It is difficult to read because the issues he addresses evoke a constant flow of questions, comments, and intellectual challenges.
https://www.pep-web.org/document.php?id=paq.064.0579a</text>
  </threadedComment>
  <threadedComment ref="G176" dT="2021-06-29T10:10:31.80" personId="{14BFD3A5-5615-4BF8-8C90-51FCB951A1D2}" id="{4D9E72DE-503A-4F2D-AD96-C334F5A657D4}" done="1">
    <text>Book Description
Everyone experiences "bad" feelings - guilt, shame, humiliation, envy and more. Yet despite the fact that such emotions are a common occurrence, these painful feelings are often labelled as wrong, a moralistic determination that can complicate existing problems in the individual's emotional life. Through careful research and assessment of psychoanalytical methods, this book offers a new understanding of how painful emotional states can find relief through the talking cure.
https://www.routledge.com/Bad-Feelings-Selected-Psychoanalytic-Essays/Schafer/p/book/9781855759190</text>
  </threadedComment>
  <threadedComment ref="G177" dT="2021-06-29T10:14:45.07" personId="{14BFD3A5-5615-4BF8-8C90-51FCB951A1D2}" id="{E7EB06AC-5220-493D-AE72-053AA3354D6B}" done="1">
    <text>Overview
A much-praised memoir of living and surviving mental illness as well as "a stereotype-shattering look at a tenacious woman whose brain is her best friend and her worst enemy" (Time). 
 Elyn R. Saks is an esteemed professor, lawyer, and psychiatrist and is the Orrin B. Evans Professor of Law, Psychology, Psychiatry, and the Behavioral Sciences at the University of Southern California Law School, yet she has suffered from schizophrenia for most of her life, and still has ongoing major episodes of the illness. 
The Center Cannot Hold is the eloquent, moving story of Elyn's life, from the first time that she heard voices speaking to her as a young teenager, to attempted suicides in college, through learning to live on her own as an adult in an often terrifying world. Saks discusses frankly the paranoia, the inability to tell imaginary fears from real ones, the voices in her head telling her to kill herself (and to harm others), as well as the incredibly difficult obstacles she overcame to become a highly respected professional. This beautifully written memoir is destined to become a classic in its genre.
https://www.barnesandnoble.com/w/center-cannot-hold-elyn-r-saks/1100030131</text>
  </threadedComment>
  <threadedComment ref="G178" dT="2021-06-29T10:20:33.44" personId="{14BFD3A5-5615-4BF8-8C90-51FCB951A1D2}" id="{47C908EF-A6EC-455A-AF20-C580F6450F48}" done="1">
    <text>ABSTRACT
This book demonstrates that the relationship between attachment theory and psychoanalysis is more complex than adherents of either community generally recognize. It provides a brief overview of attachment theory and some key findings of attachment research.
TABLE OF CONTENTS
 chapter 
Preamble 
 chapter 1
Introduction to Attachment Theory 
 chapter 2
Key Findings of Attachment Research 
 chapter 3
Freud's Models and Attachment Theory 
 chapter 4
Structural Approaches: The North American Structural Approach 
 chapter 5
Modifications of the Structural Model 
 chapter 6
The Klein—Bion Model 
 chapter 7
The Independent School of British Psychoanalysis and Its Relation to Attachment Theory 
 chapter 8
North American Object Relations Theorists and Attachment Theory 
 chapter 9
Modern Psychoanalytic Infant Psychiatry: The Work of Daniel Stern 
 chapter 10
The Interpersonal-Relational Approach: From Sullivan to Mitchell 
 chapter 11
Psychoanalytic Attachment Theorists 
 chapter 12
Summary: What Do Psychoanalytic Theories and Attachment Theory Have in Common? 
 chapter 13
How Can Attachment Theory Benefit from Psychoanalytic Insights? 
 chapter 14
Conclusion 
https://www.taylorfrancis.com/books/mono/10.4324/9780429472060/attachment-theory-psychoanalysis-peter-fonagy</text>
  </threadedComment>
  <threadedComment ref="G179" dT="2021-06-29T10:23:44.64" personId="{14BFD3A5-5615-4BF8-8C90-51FCB951A1D2}" id="{0B39C473-2B8D-46B2-8E4B-D0DE3789C912}" done="1">
    <text>Description
Psychoanalytic theory influenced many facets of twentieth century culture, and shows every sign of continuing to have an impact in the new century. However, in order to sustain this influence it has to adapt to the challenges of our current intellectual environment. This book attempts to build a bridge between psychoanalysis and a dominant perspective in modern psychiatry and psychology: developmental psychopathology. This perspective studies biological, psychological and social influences that act on individuals, shaping their pathways through life. While psychoanalytic perspectives are inherently developmental, this is often left implicit. This book highlights the developmental bases for psychoanalytic ideas, and examines their assumptions and claims in relation to observational and other data gathered within neighbouring disciplines. The book reaches back to the work of Freud, and covers North American and European ideas including the Klein-Bion model, the British Object Relations tradition, the work of Kernberg and Kohut as well as modern Relational Psychoanalysts.
Table of contents
An Introduction to This Book and to The Basic Psychoanalytic Model.
Freud.
The Structural Approach.
Modifications and Developments of The structural Model.
Introduction to Object Relations Theory.
The Klein-bion model.
The 'independent' School of British Psychoanalysis.
North American object-relations Theorists.
The Interpersonal-relational Approach.
From sullivan to Mitchell.
Introduction to Psychoanalytic Approaches Based in developmental Research.
Bowlby's Attachment Theory Model.
Schema Theory and psychoanalysis.
Fonagy and Target's Model of Mentalization .
On The Practice of Psychoanalytic Theory.
Conclusions and Future Directions.
References.
Index.
https://www.wiley.com/en-ad/Psychoanalytic+Theories%3A+Perspectives+from+Developmental+Psychopathology-p-9781861562395</text>
  </threadedComment>
  <threadedComment ref="G180" dT="2021-06-29T10:33:20.00" personId="{14BFD3A5-5615-4BF8-8C90-51FCB951A1D2}" id="{7DE54888-FA89-4BB5-9462-8B896839B28D}" done="1">
    <text>Book Description
This book focuses on the crucial importance of developmental work to psychotherapy and psychopathology. It offers an account of psychotherapy to integrate scientific knowledge of psychological development and represents psychological states in the minds of infants, children, adolescents, and adults.
Table of Contents
Introduction -- Theoretical Perspectives -- Attachment and Reflective Function: Their Role in Self-Organization -- Historical and Interdisciplinary Perspectives on Affects and Affect Regulation -- The Behavior Geneticist's Challenge to a Psychosocial Model of the Development of Mentalization -- Developmental Perspectives -- The Social Biofeedback Theory of Affect-Mirroring: The Development of Emotional Self-Awareness and Self-Control in Infancy -- The Development of an Understanding of Self and Agency -- "Playing with Reality": Developmental Research and a Psychoanalytic Model for the Development of Subjectivity -- Marked Affect-Mirroring and the Development of Affect-Regulative Use of Pretend Play -- Developmental Issues in Normal Adolescence and Adolescent Breakdown -- Clinical Perspectives -- The Roots of Borderline Personality Disorder in Disorganized Attachment -- Psychic Reality in Borderline States -- Mentalized Affectivity in the Clinical Setting -- Epilogue
https://www.routledge.com/Affect-Regulation-Mentalization-and-the-Development-of-the-Self/Fonagy-Gergely-Jurist-Hepworth/p/book/9781855753563</text>
  </threadedComment>
  <threadedComment ref="G181" dT="2021-06-29T10:37:47.27" personId="{14BFD3A5-5615-4BF8-8C90-51FCB951A1D2}" id="{53690A84-38FD-4152-ABFC-510F06D7C95C}" done="1">
    <text>About this book
Object Relations in Psychoanalytic Theory provides a masterful overview of the central issue concerning psychoanalysts today: finding a way to deal in theoretical terms with the importance of the patient’s relationships with other people. Just as disturbed and distorted relationships lie at the core of the patient’s distress, so too does the relation between analyst and patient play a key role in the analytic process. All psychoanalytic theories recognize the clinical centrality of “object relations,” but much else about the concept is in dispute. In their groundbreaking exercise in comparative psychoanalysis, the authors offer a new way to understand the dramatic and confusing proliferation of approaches to object relations. The result is major clarification of the history of psychoanalysis and a reliable guide to the fundamental issues that unite and divide the field.
Table of contents
Introduction
I. Origins
1. Object Relations and Psychoanalytic Models
2. Sigmund Freud: The Drive/Structure Model
3. Sigmund Freud: The Strategy of Accommodation
4. Interpersonal Psychoanalysis
II. Alternatives
5. Melanie Klein
6. W. R. D. Fairbairn
7. D. W. Winnicott and Harry Guntrip
III. Accommodation
8. Heinz Hartmann
9. Margaret Mahler
10. Edith Jacobson and Otto Kernberg
IV. Implications
11. Mixed Model Strategies: Heinz Kohut and Joseph Sandler
12. Diagnosis and Technique: A Deeper Divergence
References
Index
https://www.hup.harvard.edu/catalog.php?isbn=9780674629752</text>
  </threadedComment>
  <threadedComment ref="G182" dT="2021-06-29T10:41:20.99" personId="{14BFD3A5-5615-4BF8-8C90-51FCB951A1D2}" id="{58DB6A8E-C777-4B57-992C-A0C78699DB8A}" done="1">
    <text>Description
A family history that explores the KGB, the fur trade, Freud and the assassination of Trotsky
Leonid Eitingon was a KGB assassin who dedicated his life to the Soviet regime. He was in China in the early 1920s, in Turkey in the late 1920s, in Spain during the Civil War, and, crucially, in Mexico, helping to organize the assassination of Trotsky. “As long as I live,” Stalin said, “not a hair of his head shall be touched.” It did not work out like that.
 Max Eitingon was a psychoanalyst, a colleague, friend and protégé of Freud’s. He was rich, secretive and—through his friendship with a famous Russian singer— implicated in the abduction of a white Russian general in Paris in 1937. Motty Eitingon was a New York fur dealer whose connections with the Soviet Union made him the largest trader in the world. Imprisoned by the Bolsheviks, questioned by the FBI. Was Motty everybody’s friend or everybody’s enemy?
 Mary-Kay Wilmers, best known as the editor of the London Review of Books, began looking into aspects of her remarkable family twenty years ago. The result is a book of astonishing scope and thrilling originality that throws light into some of the darkest corners of the last century. At the center of the story stands the author herself—ironic, precise, searching, and stylish—wondering not only about where she is from, but about what she’s entitled to know.
https://www.versobooks.com/books/1121-the-eitingons</text>
  </threadedComment>
  <threadedComment ref="G183" dT="2021-06-29T10:45:31.53" personId="{14BFD3A5-5615-4BF8-8C90-51FCB951A1D2}" id="{413FEEA0-C32D-4023-9E6C-7953FA294DDF}" done="1">
    <text>Description
For many therapists it has replaced previous action terms such as acting in and acting out. Something new has been captured by this concept: a recognition of a process that may involve words but goes beyond words. For some, enactment addresses a continuous undercurrent in the interaction between patient and therapist in the realm of intersubjectivity. Others ask whether this concept adds either clarity or a new perspective to the clinical situation. This volume addresses the questions: Does the current focus on enactments entail a shift in our model of therapeutic change? Are enactments essential? Can they be dangerous, and if so, under what circumstances? Enactment is essential reading for all psychotherapists.
https://rowman.com/ISBN/9781461628286/Enactment-Toward-a-New-Approach-to-the-Therapeutic-Relationship</text>
  </threadedComment>
  <threadedComment ref="G184" dT="2021-06-29T10:57:17.69" personId="{14BFD3A5-5615-4BF8-8C90-51FCB951A1D2}" id="{3A101801-D637-447B-9ACB-E96B0375768F}" done="1">
    <text>Abstract
A textbook of abnormal psychology. While no distinctive theoretical position is advocated, there is a more detailed presentation of biological factors than is typical and a very extensive use of case studies (more than 40) to illustrate the range of disorders. Tape recorded interviews with the persons who are the Ss of the case studies are available as teaching aids. In classifying disorders, the American Psychiatric Association system is used. The book contains chapters on the history of the field, the determinants of disorders, detailed descriptions of the disorders, problems of diagnosis, types of therapies, and experimental psychopathology.
https://psycnet.apa.org/record/1965-10514-000</text>
  </threadedComment>
  <threadedComment ref="G185" dT="2021-06-29T11:02:32.02" personId="{14BFD3A5-5615-4BF8-8C90-51FCB951A1D2}" id="{A600536B-59B2-4EB0-8E3C-3D66067A3BF9}" done="1">
    <text>Description
A text for undergraduates at two- and four-year colleges, assuming no background in psychology. Compares major theories on personality, and discusses personality processes and dynamics, with chapter summaries, discussion questions, and a glossary. This fourth edition contains a new chapter on development of identity expanded coverage of cultural issues; new material on genetic factors in personality development; and earlier presentation of personality traits and assessments. Annotation copyright by Book News, Inc., Portland, OR 
https://www.discoverbooks.com/Personality-Seymour-Feshbach-Bernard-Weiner-Art-p/0669354422.htm</text>
  </threadedComment>
  <threadedComment ref="G187" dT="2021-06-29T11:15:00.39" personId="{14BFD3A5-5615-4BF8-8C90-51FCB951A1D2}" id="{C4BDF166-7626-4E19-87AD-F2E4592E1EDD}" done="1">
    <text>Abstract
Carl Jung, the founder of analytical psychology, is widely considered an intuitive genius with a profound understanding of the peculiar spiritual dilemmas of modern man. In this book, Robert C. Smith shows how Jung's interest in the healing of the psyche was rooted in the conflicts of his own childhood. 
 Smith begins by exploring Jung's formative and transformative life experience, including his relationships with a deeply troubled mother and despairing father, with Sigmund Freud, and with the various women in his life. The relationships to his parents, in particular, have been remarkably unexplored by scholars. Smith then shows how these experiences shaped Jung's thoughts and writing—including his reassessment of religion as inner process—as well as his fascination with gnosticism and alchemy; the attention Jung gives to psychology as myth and the realization of selfhood; and his reinterpretation of evil as a process to be integrated into the proper sphere of human existence. 
 This book should be read by anyone interested in spiritual healing or the connection between psychology and religion.
https://psycnet.apa.org/record/1996-97894-000</text>
  </threadedComment>
  <threadedComment ref="G188" dT="2021-06-29T11:18:01.10" personId="{14BFD3A5-5615-4BF8-8C90-51FCB951A1D2}" id="{5D082C3F-9D31-4325-8486-EAE8EBA5164D}" done="1">
    <text>Book Description
When the first edition of Clinical studies in Neuro-Psychoanalysis was published in 2000, it was hailed as a turning point in psychoanalytic research. It is now relied on as a model for the integration of neuroscience and psychoanalysis. It won the NAAP's Gradiva Award for Best Book of the Year 2000 (Science Category) and Mark Solms received the International Psychiatrist Award 2001 at the American Psychiatric Association's annual meeting. The authors have added a glossary of key terms of this edition to aid their introduction to depth neuropsychology. 'Freud, in his 1895 Project for a Scientific Psychology, attempted to join the emerging discipline of psychoanalysis with the neuroscience of his time. But that was a hundred years ago, when the neuron had only just been described, and Freud was forced - through lack of pertinent knowledge - to abandon his project. We have had to wait many decades before the sort of data which Freud needed finally became available. Now, these many years later, contemporary neuroscience allows for the resumption of the search for correlations between these two disciplines.
Table of Contents
Preface -- Foreword -- Foundations -- The historical origins of psychoanalysis in neuroscience -- Psychoanalysis and the origins of dynamic neuropsychology: the work of Luria -- An example: the neurodynamics of dreaming -- The future of psychoanalysis in neuroscience: a methodological proposal -- Observations -- Psychoanalytic observations on a case of Broca’s aphasia: normal mourning -- Psychoanalytic observations on a case of Wernicke’s aphasia: perforated consciousness -- Psychoanalytic observations on a case of left parietal damage: a man with a shattered world -- Psychoanalytic observations on five cases of right perisylvian damage: failure of mourning -- Psychoanalytic observations on four cases of ventromesial frontal damage: “the end of the world” -- Integration -- Towards a neuroanatomy of the mental apparatus -- Notes on Neuroscientific Terminology
https://www.routledge.com/Clinical-Studies-in-Neuro-psychoanalysis-Introduction-to-a-Depth-Neuropsychology/Kaplan-Solms-Solms/p/book/9781855753365</text>
  </threadedComment>
  <threadedComment ref="G189" dT="2021-06-29T11:19:59.55" personId="{14BFD3A5-5615-4BF8-8C90-51FCB951A1D2}" id="{B6F2A372-A53D-4D13-8F0A-7FB07C6724D8}" done="1">
    <text>Abstract
This book presents a comprehensive view of countertransference, a concept that in its present (though fluid) definition, denotes all those reactions of the analyst to the patient that may help or hinder treatment. Part I traces the historical evolution of the concept, from Freud's original remarks in 1910 to current views. Part II is a collection of recent papers on the theories and uses of countertransference. The third part of the book explores a number of questions surrounding the concept: Is the term countertransference in fact meaningful? What is the relationship between countertransference and other reactions, such as empathy? How does, and how should, countertransference operate in the actual practice of psychoanalysis? Should analysts refuse to accept as patients people they dislike? How much of the countertransference should be revealed to the patient? Does the specific nature of the countertransference cause the analyst to succeed with some patients and fail with others?
https://psycnet.apa.org/record/1987-98753-000</text>
  </threadedComment>
  <threadedComment ref="G190" dT="2021-06-29T11:23:32.62" personId="{14BFD3A5-5615-4BF8-8C90-51FCB951A1D2}" id="{4350C8E7-6D6A-4E8F-805A-2B9752282106}" done="1">
    <text>Overview
Drawing on more than seventy works that dispersed the Oedipus legend from Greece to Asia, Africa, and the Americas, Edmunds provides a foundation for discussion of the lasting appeal of this legend, for claims of its universality, and for its uses as a vehicle for personal and cultural expression.
The power of the Oedipus legend is apparent not only in its interpretations but even more so in its variations. As Edmunds writes, "Translations, adaptations, and performances still come forth in a never-ending stream. Again and again, playwrights have tried their hand at new shapings of the Sophoclean Oedipuses and often a country's Oedipus forms a whole chapter in the history of its literature." Drawing on more than seventy works that dispersed the Oedipus legend from Greece to Asia, Africa, and the Americas, Edmunds provides a foundation for discussion of the lasting appeal of this legend, for claims of its universality, and for its uses as a vehicle for personal and cultural expression.
https://www.barnesandnoble.com/w/oedipus-lowell-edmunds/1125976847</text>
  </threadedComment>
  <threadedComment ref="G191" dT="2021-06-30T07:45:16.52" personId="{14BFD3A5-5615-4BF8-8C90-51FCB951A1D2}" id="{940B919D-4181-4F30-B93C-C40002FF403E}" done="1">
    <text>Abstract
This is a hugely ambitious book, the first to synthesize the vast international history and heritage of psychoanalysis and the psychoanalytic idea-from its origins in the Enlightenment through the golden age of analysis in the twentieth century--and to place it in its social, cultural, and economic context. Eli Zaretsky shows how Freud's teachings set the stage for the modernism of the 19205 and the sexual revolution of the 1960s. He takes psychoanalysis back to its roots and describes its close ties to the second industrial revolution, when Freud replaced the Enlightenment's idea of rational man with the concept of the unconscious--a switch that, with the advent of the Great War and the theory of anxiety, offered compelling explanations for the horrors of modern warfare. Zaretsky shows how psychoanalysis encouraged the idea of an individual life distinct from the family, persuading people to look inward rather than follow a path ordained by custom or birth (Henry Ford inadvertently supported Freud-he encouraged workers to locate their identities not in the family, or in the workplace, but in consumerism)...how psychoanalysis both hindered and emancipated women, homosexuals, and African Americans...how Freud's theories were welcomed in the United States because they fit with the American emphasis on the individual...how psychoanalysis led to the birth of other therapies and movements that, in many cases, replaced it. This is a groundbreaking book that details one of the most influential movements of the twentieth century. 
https://psycnet.apa.org/record/2005-06385-000</text>
  </threadedComment>
  <threadedComment ref="G191" dT="2021-06-30T07:46:56.43" personId="{14BFD3A5-5615-4BF8-8C90-51FCB951A1D2}" id="{5F03F1FF-A208-45AD-A959-87DDE35481BD}" parentId="{940B919D-4181-4F30-B93C-C40002FF403E}">
    <text>Description
The fledgling science of psychoanalysis permanently altered the nineteenth-century worldview with its remarkable new insights into human behavior and motivation. It quickly became a benchmark for modernity in the twentieth century - though its durability in the twenty-first may now be in doubt. More than a hundred years after the publication of Freud's "The Interpretation of Dreams", we're no longer in thrall, says cultural historian Eli Zaretsky, to the romance of psychotherapy and the authority of the analyst. Only now do we have enough perspective to assess the successes and shortcomings of psychoanalysis, from its late-Victorian Era beginnings to todays age of psychopharmacology. In "Secrets of the Soul", Zaretsky charts the divergent schools in the psychoanalytic community and how they evolvedsometimes under pressurefrom sexism to feminism, from homophobia to acceptance of diversity, from social control to personal emancipation. From Freud to Zoloft, Zaretsky tells the story of what may be the most intimate science of all.
https://www.karnacbooks.com/product/secrets-of-the-soul-a-social-and-cultural-history-of-psychoanalysis/24721/</text>
  </threadedComment>
  <threadedComment ref="G192" dT="2021-06-30T08:02:15.33" personId="{14BFD3A5-5615-4BF8-8C90-51FCB951A1D2}" id="{B4F32E3A-6389-40F5-8424-6D44655F84F2}" done="1">
    <text>Book Description
Based on a series of clinical studies of schizoid problems, this book is a sequel to Harry Guntrip's theoretical study of the emergence of the schizoid problem, Personality Structure and Human Interaction (1961). It includes revised versions of earlier papers, and also much original material.
Table of Contents
Introduction -- Clinical Description of the Schizoid Personality -- The Schizoid Personality and the External World -- The Schizoid Problem, Regression, and the Struggle to Preserve an Ego. -- The Regressed Ego, The Lost Heart of the Self, and the Inability to Love -- The Reorientation of Psychodynamic Theory -- Four Phases of Psychoynamic Theory -- The Clinical-Diagnostic Framework -- The Nature of Basic Ego-Weakness -- Ego-Weakness, The Core of the Problem of Psychotherapy -- Resistance, The Self-Induced Blockage of the Maturing Process -- The Nature of Primary Failure in Ego-Development -- The Ultimate Foundations of Ego-Identity -- Some Implications for Psychotherapy -- Different Levels of Psychotherapy -- The Schizoid Compromise and Psychotherapeutic Stalemate -- Object-Relations Theory and Psychotherapy -- Object-Relations Theory and Psychotherapy -- Object-Relations Theory and Ego-Theory -- The Concept of Psychodynamic Science -- Heinz Hartmann and the Object-Relations Theorists
https://www.routledge.com/Schizoid-Phenomena-Object-Relations-and-the-Self/Guntrip/p/book/9781855750326</text>
  </threadedComment>
  <threadedComment ref="G192" dT="2021-06-30T08:03:29.21" personId="{14BFD3A5-5615-4BF8-8C90-51FCB951A1D2}" id="{8915C224-2639-42E4-9322-320D7AD400B8}" parentId="{B4F32E3A-6389-40F5-8424-6D44655F84F2}">
    <text>Schizoid Phenomena, Object Relations and the Self: By Harry Guntrip. London: Hogarth Press and Institute of Psycho-Analysis. 1968. Pp. 437.
Review by:
Marjorie Brierley
Harry Guntrip is a fluent and copious writer, enthusiastic about the 'psychodynamic science' he promotes and most genuinely committed to the welfare of his patients. His work is as 'clinically saturated' as he finds Winnicott's to be. In consequence this book, like its predecessor Personality Structure and Human Interaction (Hogarth, 1961), is packed with argument and clinical material supporting it. The author says: 'In it I have sought to rethink as a coherent whole the developing material of papers written since 1960, together with fresh clinical data' (p. 9). What he calls 'the moral standard' of educability, aiming at control of anti-social impulses, 'is relevant where a well-developed and integrated "self" exists, where basic ego-strength renders the "person" capable of accepting moral responsibility, and social education'. But the schizoid ego is unstable and insecure because 'the foundations of an adequate "self" were prevented from growing in infancy' (p. 10). For Guntrip, the term psycho- analysis misses 'the primary fact about human beings, namely their experience of themselves as that significant and meaningful "whole" which we call a "person"' (p. 10). The development of ego psychology, for which 'Freud himself provided the first impetus', has come to require 'a radical reorientation of theory'.
The book is in five parts. Part I (Chapters 1–3) gives a 'Clinical Description of the Schizoid Personality'. The 'shut-in' individual, like the patient who said in the consulting-room, 'I don't seem to come here', may be physically present but emotionally absent.
https://www.pep-web.org/document.php?id=ijp.051.0540a</text>
  </threadedComment>
  <threadedComment ref="G193" dT="2021-06-30T08:06:51.84" personId="{14BFD3A5-5615-4BF8-8C90-51FCB951A1D2}" id="{7869F8D8-DABF-4A6A-8967-C18DAA4DAC2F}" done="1">
    <text xml:space="preserve">http://www.dan.sperber.fr/wp-content/uploads/Pr%C3%A9cis-of-Relevance-Communication-and-Cognition.pdf
</text>
  </threadedComment>
  <threadedComment ref="G193" dT="2021-06-30T08:10:44.19" personId="{14BFD3A5-5615-4BF8-8C90-51FCB951A1D2}" id="{DFD0F0F9-FEC4-41F6-A92D-FA7D93AD30BB}" parentId="{7869F8D8-DABF-4A6A-8967-C18DAA4DAC2F}">
    <text>Abstract
In Relevance: Communication and Cognition, we outline a new approach to the study of human communication, one based on a general view of human cognition. Attention and thought processes, we argue, automatically turn toward information that seems relevant: that is, capable of yielding cognitive effects – the more, and the more economically, the greater the relevance. We analyse both the nature ofcognitive effects and the inferential processes by which they are derived.
Communication can be achieved by two different means: by encoding and decoding messages or by providing evidence for an intended inference about the communicator's informative intention. Verbal communication, we argue, exploits both types of process. The linguistic meaning of an utterance, recovered by specialised decoding processes, serves as the input to unspecialised central inferential processes by which the speaker's intentions are recognised.
Fundamental to our account of inferential communication is the fact that to communicate is to claimsomeone's attention, and hence to imply that the information communicated is relevant. We call this idea, that communicated information comes with a guarantee of relevance, the principle of relevance. We show that every utterance has at most a single interpretation consistent with the principle of relevance, which is thus enough on its own to account for the interaction of linguistic meaning with contextual factors in disambiguation, reference assignment, the recovery of implicatures, the interpretation ofmetaphor and irony, the recovery of illocutionary force, and other linguistically underdetermined aspects of utterance interpretation.
https://www.cambridge.org/core/journals/behavioral-and-brain-sciences/article/abs/precis-of-relevance-communication-and-cognition/9C3800F339E00DBC49B96DD0165A1124</text>
  </threadedComment>
  <threadedComment ref="G194" dT="2021-06-30T08:16:40.39" personId="{14BFD3A5-5615-4BF8-8C90-51FCB951A1D2}" id="{A6FCC310-9E36-4AE8-8114-82965BAB1CD8}" done="1">
    <text>https://www.cambridge.org/core/journals/the-british-journal-of-psychiatry/article/abs/trance-and-treatment-clinical-uses-of-hypnosis-by-herbert-spiegel-and-david-spiegel-washington-dc-american-psychiatric-press-1987-382-pp-1500/17C5FCBA6B6267036F1D9648F6A3E802</text>
  </threadedComment>
  <threadedComment ref="G194" dT="2021-06-30T08:18:22.03" personId="{14BFD3A5-5615-4BF8-8C90-51FCB951A1D2}" id="{896921F4-0D7A-40EE-B423-3952D0F64795}" parentId="{A6FCC310-9E36-4AE8-8114-82965BAB1CD8}">
    <text>Overview
What is hypnosis? Despite widespread misconceptions, hypnosis is not a treatment in itself; instead, it is a facilitator -- a useful diagnostic tool that can help the practitioner choose an appropriate treatment modality and accelerate various primary treatment strategies.
The second edition of this remarkable work (first published 25 years ago) is written to provide both beginning and seasoned practitioners with a brief, disciplined technique for mobilizing and learning from an individual's capacity to concentrate. Putting to rest both exaggerated fears about hypnosis and overblown statements of its efficacy, this compelling volume brings scientific discipline to a systematic exploration of the clinical uses and limitations of hypnosis.
The challenge was to develop a clinical measurement that could transform a fascinating amalgam of anecdotes, speculations, clinical intuitions and observations, and laboratory advances into a more fruitful and systematic body of information. Thus was born the authors' Hypnotic Induction Profile (HIP), a crucial 10-minute clinical assessment procedure that relates the spectrum of hypnotizability to personality style, psychopathology, and treatment outcome.
Structured to reflect the flow of a typical evaluation and treatment session and highlighted by case examples throughout, this remarkable synthesis describes how to use the HIP, reviews relevant literature, and details principles and short- and long-term treatment strategies for smoking control; eating disorders; anxiety, concentration, and insomnia; phobias; pain control; psychosomatic disorders and conversion symptoms; trichotillomania; stuttering; and acute and posttraumatic stress disorders and dissociation. Meticulously referenced and indexed, this in-depth work concludes with an appendix on the interpretation and standardization of the HIP.This unique work stands out in the literature because • It is written both as an introduction for practitioners new to hypnosis and as an in-depth guide for practitioners with wide experience in hypnosis.• Unlike current clinical works, it emphasizes the importance of performing a systematic assessment of hypnotizability to identify, measure, and utilize a given patient's optimal therapeutic potential -- a process that, until now, has been relegated to clinical intuition.• It describes human behavior phenomenologically as it relates to hypnosis in a probable rather than an absolute fashion.• It reviews only specific portions of the literature that are particularly relevant to the important themes presented by the authors. Wherever possible, the authors apply statistical methods to test their hypotheses.
The realm of scientific investigation encompassing hypnosis and psychological dysfunction is comparatively new. This exceptional volume, with its profusion of systematic data, will spark controversy and interest among scientific students of hypnosis everywhere, from psychiatrists, psychologists, and psychoanalysts to physicians, dentists, and other interested clinicians.
https://www.barnesandnoble.com/w/trance-and-treatment-herbert-spiegel/1111438333#</text>
  </threadedComment>
  <threadedComment ref="G195" dT="2021-06-30T08:21:21.30" personId="{14BFD3A5-5615-4BF8-8C90-51FCB951A1D2}" id="{6FF1CD49-1667-4AC6-920F-080D843C84E4}" done="1">
    <text>Book Description
Sabina Spielrein is perhaps best known for her love affair with her doctor, Carl Gustav Jung. Their intense therapeutic relationship led to a mutual fascination that lasted, for Spielrein, for the rest of her life. It is debatable whether Spielrein and Jung’s relationship was consummated, but it did give birth to some of the most important ideas within psychoanalysis and analytical psychology today, the most notable being that of the death instinct. But what happened to Spielrein and why have her story and work remained in the dark for so many years?
This second edition of Sabina Spielrein: Forgotten Pioneer of Psychoanalysis complements the first edition by retaining many of the most important documents about her life and work. Included in this edition are Jung’s hospital records of his treatment of Spielrein, Jung’s letters to Spielrein following her discharge in 1905, extracts from her personal diary, and her ground breaking paper on the development of language, "The origin of the child’s words Papa and Mama." New material includes Spielrein’s famous paper, "Destruction as a cause of coming into being", in which she formulates her theory of the death drive, a paper describing her place and contribution within Freud’s Vienna Circle, commentaries on the mutual erotic transference between Spielrein and Jung, and a theoretical discussion of her seminal ideas on aggression.
This new edition compiles the essential writings of Spielrein along with commentaries by prominent psychoanalytic and Jungian scholars. It is the definitive source book on Spielrein for clinicians, scholars and historians of psychoanalysis.
Coline Covington, Ph.D. is a training analyst of the Society of Analytical Psychology and the British Psychotherapy Foundation. She is former editor of the Journal of Analytical Psychology and former chair of the British Psychoanalytic Council. She is in private practice in London.
Table of Contents
Contributors. Preface to new edition. Preface. Acknowledgements. Text acknowledgements. Introduction, COLINE COVINGTON. Unedited extracts from a diary, SABINA SPIELREIN. The letters of C. G. Jung to Sabina Spielrein. Burgholzli hospital records of Sabina Spielrein. The Zurich School of Psychiatry in theory and practice: Sabina Spielrein’s treatment at the Burgholzli Clinic in Zurich, ANGELA GRAF-NOLD. Comments on the Burgholzli hospital records of Sabina Spielrein, COLINE COVINGTON. Tender love and transference: Unpublished letters of C.G. Jung and Sabina Spielrein (with an addendum/discussion), ZVI LOTHANE. Some historical roots of our current understanding of transference and symbolism, BARBARA WHARTON. Jung and Spielrein’s struggle with the erotic transference, COLINE COVINGTON. Sabina Spielrein in Vienna, 1911-1912: Muse and Nemesis, ROSEMARY BALSAM. Destruction as a cause of coming into being, SABINA SPIELREIN. Three psychoanalytic studies, SABINA SPIELREIN. Letter to Max Eitingon, SABINA SPIELREIN. The common thread among Abraham, Spielrein and Winnicott: on oral sadism and the roots of aggression, COLINE COVINGTON. The origin of the child’s words Papa and Mama. Some observations on the different stages in language development, SABINA SPIELREIN. Comment on Spielrein’s paper ‘The origin of the child’s words Papa and Mama’ BARBARA WHARTON. Index.
https://www.routledge.com/Sabina-Spielrein-Forgotten-Pioneer-of-Psychoanalysis-Revised-Edition/Covington-Wharton/p/book/9780415817493</text>
  </threadedComment>
  <threadedComment ref="G197" dT="2021-06-30T08:51:00.72" personId="{14BFD3A5-5615-4BF8-8C90-51FCB951A1D2}" id="{93356F36-1BBA-4E42-9920-F531BED7808B}" done="1">
    <text>Description
This volume consists of 18 contributions from prominent figures in psychoanalysis. Over five sections, they examine the social, historical, and intellectual context within which Freud lived and worked, and the scientific, moral, and philosophical implications of his discoveries.
https://www.karnacbooks.com/product/freud-under-analysis-history-theory-practice-essays-in-honor-of-paul-roazen/4390/</text>
  </threadedComment>
  <threadedComment ref="G198" dT="2021-06-30T09:00:17.31" personId="{14BFD3A5-5615-4BF8-8C90-51FCB951A1D2}" id="{326A7FB9-4B4D-414B-A047-98A2BD858220}" done="1">
    <text>The Leaven of Love. A Development of the Psychoanalytic Theory and Technique of Sandor Ferenczi: By Izette de Forest. (New York: Harper and Brothers. London: Gollancz. 1954. Pp. 206. $3.50 or 15 s.)
Review by:
Ernest Jones
This book, written by one of Ferenczi's expatients, is a more than sympathetic account of his therapeutic outlook during the last ten years of his life. It is a dithyrambic, and in places religious, paean of the importance of love in the world, and particularly in the treatment of neurosis. As is well known, Ferenczi in those years went very far in his view that the analyst should display positive emotions to his patient and in that way compensate for any insufficient love in her childhood. Naturally this attitude often evoked profound gratitude on the part of the patient, and the present book appears to be a somewhat belated expression of it.
Mrs. de Forest's ardently expressed gospel of love and charity, however, has distinct limits in its application, and there is a note of strong resentment at the possibility of Freud not having treated his friend with the full meed of love he doubtless deserved. It is true that Freud did not go so far as Ferenczi along the therapeutic path mentioned, and once or twice he even warned him mildly against the practical risk of potential excess in the direction he was following. The author is not aware of the latter information, but that Freud was not wholeheartedly enthusiastic about Ferenczi's later technique is quite sufficient for her to construe this simple fact into accusations of 'Freud's increasingly harsh criticisms and disapproval', indeed his 'enmity', 'bitter criticism' and 'hostility'. Ferenczi, we are told, endured all this with a Christlike patience and devotion that saved the old friendship from a final break.
http://www.pep-web.org/document.php?id=ijp.037.0488a</text>
  </threadedComment>
  <threadedComment ref="G199" dT="2021-06-30T09:07:11.34" personId="{14BFD3A5-5615-4BF8-8C90-51FCB951A1D2}" id="{B0685151-D9A0-4ED1-AFA6-6E73AB60111E}" done="1">
    <text>Description
A market leader for over 30 years, A HISTORY OF MODERN PSYCHOLOGY has been praised for its comprehensive coverage and biographical approach. Focusing on modern psychology, the text's coverage begins with the late 19th century. The authors personalize the history of psychology not only by using biographical information on influential theorists, but also by showing how major events in those theorists' lives have affected the authors' own ideas, approaches, and methods. Substantial updates in this edition include discussions of evolutionary psychology, cognitive neuroscience, and positive psychology. The result is a text that is as timely and relevant today as it was when it was first introduced.
https://www.amazon.com/History-Modern-Psychology-Duane-Schultz/dp/0495097993</text>
  </threadedComment>
  <threadedComment ref="G200" dT="2021-06-30T09:10:24.56" personId="{14BFD3A5-5615-4BF8-8C90-51FCB951A1D2}" id="{E2B508F9-9755-439D-B717-F131BECFC167}" done="1">
    <text>Description
Analytic Construction frames stronger forms of psychotherapy than traditional and even cognitive-behavioral formats. Each patient's treatment is individually tailored to meet the ever changing patterns of relatively consistent clinical needs. ""Analytic Construction"" frames multiple seemingly incompatible treatments including psychoanalytically-framed psychotherapy, client-centered treatment, cognitive-behavioral therapy and other less structured formats into congruent near-scientific forms of stronger patient gain. After an introduction to the problems facing psychotherapy, the difficulties are described in greater detail before the reader is taken to what will offer an answer, ""Analytic Construction""'s base in philosophy and science. The answer, ""Analytic Construction"", an echo of science structured for patient gain, is outlined before the wealth of possible treatment modalities are described. Clinical cases illustrate the power of the method before concluding with what can be valuable for the clinician and invaluable to the patient. Norman H. Freed is an Adjunct Clinical Faculty, Stanford University, and Associate Editor for ""Psychological Reports"".
https://www.amazon.co.uk/Analytic-Construction-Moderate-Severe-Disturbance/dp/1933146435</text>
  </threadedComment>
  <threadedComment ref="G201" dT="2021-03-16T09:57:55.11" personId="{7264E4E3-73F3-4FCB-96CF-D3C06385A088}" id="{3D1D3B8F-E629-4409-BED9-AB83760E2D83}" done="1">
    <text>https://mitpress.mit.edu/books/imagination-and-meaningful-brain</text>
  </threadedComment>
  <threadedComment ref="G202" dT="2021-03-16T09:58:49.21" personId="{7264E4E3-73F3-4FCB-96CF-D3C06385A088}" id="{609D441C-FAAA-44FC-9316-5CD00FCBD2AB}" done="1">
    <text>https://bpsi.org/meet-the-author-paul-ornstein/</text>
  </threadedComment>
  <threadedComment ref="G205" dT="2021-03-17T08:02:51.09" personId="{7264E4E3-73F3-4FCB-96CF-D3C06385A088}" id="{188DD93E-DA98-4650-91C1-3659B6E622BF}" done="1">
    <text>This essential reference work gives clear definitions of the technical terms used in psychoanalysis and of those words that it has borrowed from everyday language but uses in its own precise sense. The expositions that follow the definitions reveal that this is indeed a 'critical dictionary', for Charles Rycroft believes that certain concepts raise more problems than they solve. The dictionary provides:
Detailed and meticulous definitions of terms from all schools of thought Fully cross-referenced entries that explain associated concepts, as well as concepts that are apparently unrelated yet are nevertheless connected .
https://www.goodreads.com/book/show/1934008.A_Critical_Dictionary_of_Psychoanalysis</text>
  </threadedComment>
  <threadedComment ref="G206" dT="2021-03-17T08:04:03.01" personId="{7264E4E3-73F3-4FCB-96CF-D3C06385A088}" id="{C642D6A1-BB3C-4F59-A84F-84927ECDBC2F}" done="1">
    <text>https://www.nybooks.com/articles/1978/01/26/illness-as-metaphor/</text>
  </threadedComment>
  <threadedComment ref="G207" dT="2021-03-17T08:25:02.35" personId="{7264E4E3-73F3-4FCB-96CF-D3C06385A088}" id="{B3A4977D-7031-4380-95CE-2CDFFFB11AF0}" done="1">
    <text>https://www.hup.harvard.edu/catalog.php?isbn=9780674366077</text>
  </threadedComment>
  <threadedComment ref="G207" dT="2021-03-17T08:26:21.34" personId="{7264E4E3-73F3-4FCB-96CF-D3C06385A088}" id="{95B0B765-F6C4-4842-87B7-38D95494F9CD}" parentId="{B3A4977D-7031-4380-95CE-2CDFFFB11AF0}">
    <text>https://academic.oup.com/sf/article-abstract/37/4/372/2227048</text>
  </threadedComment>
  <threadedComment ref="G208" dT="2021-03-17T08:45:54.59" personId="{7264E4E3-73F3-4FCB-96CF-D3C06385A088}" id="{7367C895-4F57-4D9D-832A-CFC032C373BA}">
    <text>Originally published in 1983, Martin Stanton has written an intriguing and original guide to French styles of psychoanalysis. He describes the development of psychoanalytic technique and shows how it has transformed the contemporary French literary and philosophical thought and writing, as well as making inroads in the English-speaking cultural world. He argues that psychoanalysis has outgrown the individual setting and needs to evolve new methods of group work – in this respect, he believes, it has a special role to play in educational institutions.
The book examines the grounds on which analysis has evolved subversive and deconstructive strategies and created radical alternatives. It relates the ‘Lacan effect’ on the psychoanalytic movement to long-standing debates on patriarchy and authoritarianism, and considers, in a clinical section, variant diagnoses of paranoia and schizophrenia. It also discusses the future direction of psychoanalysis in the light of contemporary French research.
https://www.amazon.com/Outside-Dream-RLE-Psychoanalysis-Routledge-ebook/dp/B00I06LRQ2</text>
  </threadedComment>
  <threadedComment ref="G209" dT="2021-03-17T08:59:33.05" personId="{7264E4E3-73F3-4FCB-96CF-D3C06385A088}" id="{B5C0FEA1-D82E-4DDC-8467-CAAEE7EBA149}" done="1">
    <text>http://www.lacanianworks.net/?p=12006</text>
  </threadedComment>
  <threadedComment ref="G209" dT="2021-03-17T09:00:22.16" personId="{7264E4E3-73F3-4FCB-96CF-D3C06385A088}" id="{AFE4EC29-57C2-4C46-AB7E-3A51DDAB9253}" parentId="{B5C0FEA1-D82E-4DDC-8467-CAAEE7EBA149}">
    <text>https://www.scribd.com/document/385667500/Returning-to-Freud-Clinical-Psychoanalysis-in-the-School-of-Lacan-1980-pdf</text>
  </threadedComment>
  <threadedComment ref="G210" dT="2021-03-17T09:02:36.33" personId="{7264E4E3-73F3-4FCB-96CF-D3C06385A088}" id="{D9184324-5B69-4CED-A44F-B156C7C32765}" done="1">
    <text>This is the story of a Roman Catholic priest in the grip of a new fanaticism - the bigotry that gripped many priests in the wake of the Second Vatican Council - and of his consequential sudden descent into madness. It is also an exploration of deeper existential questions concerning the nature and dangers of personal freedom; the conflicts posed by profoundly different beliefs co-existing within a single creed, and the search for a personal sense of living and the way frustration of desire can lead to madness. By way of this multi-faceted exploration, the author describes processes which find parallels in many contemporary institutions.
https://www.karnacbooks.com/product/a-priests-affair/19864/#tab1</text>
  </threadedComment>
  <threadedComment ref="G211" dT="2021-03-17T09:07:22.01" personId="{7264E4E3-73F3-4FCB-96CF-D3C06385A088}" id="{FDD98694-99F3-4EC0-9815-2357244C720A}" done="1">
    <text>Freud's discovery of the unconscious a century ago, and his proposal of how to work with it, faces substantial critical review in the context of mental health care in the next millennium. Martin Stanton reviews the clinical contribution of psychoanalysis to the treatment of mental disorder, and suggests that the future of psychoanalytic work lies in researching the complexity of unconscious process, particularly its 'out-of-orderness' -- its intrusion in the set narratives that supposedly construct the 'meaning' of life.
https://www.goodreads.com/book/show/15546701-out-of-order</text>
  </threadedComment>
  <threadedComment ref="G212" dT="2021-03-17T09:18:00.63" personId="{7264E4E3-73F3-4FCB-96CF-D3C06385A088}" id="{77AC1CC2-767A-48A6-BA01-4573FAA2EB79}" done="1">
    <text>A DIRECTORY OF WORLD PSYCHIATRY—compiled by Dr. John Gunn for the World Psychiatric Association.</text>
  </threadedComment>
  <threadedComment ref="G213" dT="2021-03-17T09:20:24.50" personId="{7264E4E3-73F3-4FCB-96CF-D3C06385A088}" id="{47841319-14D2-499D-A9B4-6FA78B16F6F0}" done="1">
    <text>https://firingthemind.com/product/9781912691005/</text>
  </threadedComment>
  <threadedComment ref="G214" dT="2021-03-17T09:40:10.25" personId="{7264E4E3-73F3-4FCB-96CF-D3C06385A088}" id="{C9057525-BF1A-4952-96D5-F478517E08F6}" done="1">
    <text>https://ipbooks.net/product/the-regulars-table-by-christina-r-griffin/</text>
  </threadedComment>
  <threadedComment ref="G214" dT="2021-03-17T09:40:40.46" personId="{7264E4E3-73F3-4FCB-96CF-D3C06385A088}" id="{0D5855DE-91CE-4303-AF3F-035C90B201A8}" parentId="{C9057525-BF1A-4952-96D5-F478517E08F6}">
    <text>https://newbooksnetwork.com/christina-griffin-the-regulars-table-conversations-with-ferenczi-ip-books-2018</text>
  </threadedComment>
  <threadedComment ref="G214" dT="2021-03-17T09:50:04.14" personId="{7264E4E3-73F3-4FCB-96CF-D3C06385A088}" id="{8F268628-593F-447A-90C4-5FC1CAF1555E}" parentId="{C9057525-BF1A-4952-96D5-F478517E08F6}">
    <text>Review
Christina Griffin, in "The Regulars' Table," has created a genre of her own that moves smoothly, elegantly between quotations from Ferenczi's correspondence with Freud; Ferenczi's imagined thoughts; a literary love story told in the first person; an analytic discussion of "thought transference" and other inexplicable intersubjective phenomena; and finally a concatenation of the different voices that precede. Intellectual and literary history of early twentieth century Budapest, in Griffin's hands, read like poetry; and poetry and literature of the time helps bring the history of that era to life. "The Regulars' Table" is an imaginative piece of literature for which there is not a name; it is an experience not to be missed.
--Thomas H. Ogden, M.D., author most recently of Reclaiming Unlived Life: Experiences in Psychoanalysis and The Hands of Gravity and Chance: A Novel. Recipient of The Hans W, Loewald Memorial Award 2014 International Forum for Psychoanalytic Education.
In this volume, psychoanalyst and historian Christina Griffin has given the reader an intimate series of glimpses into the life and times of Sándor Ferenczi, intimate friend and disciple of Sigmund Freud. Utilizing primary and secondary sources, fictionalized accounts of historical events and private musings about her own experiences and the workings of her mind, Dr. Griffin takes us on a wide-ranging journey in time and space that begins and ends in the coffee houses of fin-de-siècle Budapest, frequented by the group of writers, artists and intellectuals who helped shape Ferenczi's worldview. The Regulars' Table will capture the imagination of clinicians, academicians and anyone else with an interest in the cultural history of psychoanalysis.
--Peter Hoffer, Ph.D., Translator The Correspondence of Sigmund Freud and Sandor Ferenczi; Psychoanalytic Center of Philadelphia
Science or fiction, poetry or facts? It is all this. With Christina Griffin we embark on the atmosphere of a historic migration trail departing from a tiny geographical place in central Europe which leads us over the Ocean. It is the journey of a conquest of the north-atlantic world by the 20th century's Budapest culture - intertwined with Psychoanalysis in an embrace, bringing innovative ideas and different sensibilities to the New Continent. Among them: love, closeness, understanding and tolerance as a message. This volume lets you feel the atmosphere of a fairytale which could become reality.
--Andre E. Haynal, M.D., philosopher, physician, training and supervising analyst (IPA), Author of more than a dozen books including The Technique at issue: Controversies in Psychoanalysis; Disappearing and Reviving and most recently Encounters with the Irrational. Leading scientific editor of the Freud/Ferenczi Correspondence (1992-2000), and recipient of the Sigourney Award for his life work.
https://www.amazon.com/Regulars-Table-Christina-Griffin/dp/1949093050</text>
  </threadedComment>
  <threadedComment ref="G215" dT="2021-03-17T10:01:18.43" personId="{7264E4E3-73F3-4FCB-96CF-D3C06385A088}" id="{30121154-82EF-408D-8A5D-C7D04A6058DA}" done="1">
    <text>https://www.tandfonline.com/doi/abs/10.1080/21674086.1982.11926984?journalCode=upaq20</text>
  </threadedComment>
  <threadedComment ref="G216" dT="2021-03-17T10:05:19.75" personId="{7264E4E3-73F3-4FCB-96CF-D3C06385A088}" id="{52E15F72-25BF-4432-A9E7-E349BCB8A083}" done="1">
    <text>https://www.tandfonline.com/doi/abs/10.1207/S15326934CRJ1302_13?journalCode=hcrj20</text>
  </threadedComment>
  <threadedComment ref="G216" dT="2021-03-17T10:05:40.20" personId="{7264E4E3-73F3-4FCB-96CF-D3C06385A088}" id="{FE0A6021-66AD-43F1-A2A3-BB1CD570F542}" parentId="{52E15F72-25BF-4432-A9E7-E349BCB8A083}">
    <text>In Simonton's bold formulation, creative genius--the ability to produce highly original ideas with staying power--is based on a fundamentally Darwinian process that enhances the adaptive fitness of the individual and the human species. In a fascinating treatise leavened with candid descriptions by Einstein, Nietzsche, Mozart, Darwin, Poe, Linus Pauling and many others of their own creative processes, Simonton, a professor of psychology at UC-Davis, argues that creativity can be understood as a process akin to natural selection that leads to the survival of those ideas that prove their hardiness. If that sounds more like a quaint analogy than a real scientific theory, consider that, as Simonton explains, computer programs called ""genetic algorithms"" that are modeled on Darwinian principles and feature randomly generated strings of ones and zeroes that reproduce ""sexually"" (that is, each string exchanges a portion of its strand with a mate) are already solving real-world problems such as how to plan fiberoptic telecommunications networks, make forecasts in currency trading and improve oil exploration operations. Similar ""variation-selection"" programs have generated original art, solved equations and composed jazz melodies. Besides providing his own mathematical model of creative productivity, which will interest specialists, Simonton explores how cultural evolution and environmental influences stimulate the emergence of genius, as well as the links between mental illness and creativity. His dense and at times astonishing analysis of the creative process is likely to generate controversy but also has the potential to influence how we think about the human mind. 
https://www.publishersweekly.com/978-0-19-512879-6</text>
  </threadedComment>
  <threadedComment ref="G217" dT="2021-03-17T10:09:13.30" personId="{7264E4E3-73F3-4FCB-96CF-D3C06385A088}" id="{78F206D0-5787-4AC0-B00F-2E013AB00596}" done="1">
    <text>'This is a much-needed book - experienced clinicians writing intelligently about one of the most fraught and complex clinical problems facing psychotherapy today. We have patients who are suffering - suffering because of memories of experiences with which they cannot cope, with which nobody should have to cope. This book is aimed at the clinicians working with such individuals. For the most part, it does not attempt to resolve the dispute or to provide an illusion of certainty in a context where none can exist. It is a challenge to all of us to preserve precious doubt in a situation where we are under pressure from our clients, from their relatives, and from the general public to adopt a clear position; however, when clarity can only be achieved through extremism, the price is too high - the sacrifice of individual lives is intolerable. This book contains some excellent chapters, and the editor is to be congratulated on her selection of themes. It is clearly not the final word in the field of recovered memory. It is, nevertheless, an enormously valuable contribution to psychotherapists working within a psychoanalytic framework with an additional impossible dilemma in an already impossible profession.'
https://www.karnacbooks.com/product/memory-in-dispute/6763/</text>
  </threadedComment>
  <threadedComment ref="G218" dT="2021-03-17T10:11:42.22" personId="{7264E4E3-73F3-4FCB-96CF-D3C06385A088}" id="{3AEC7EC3-A94E-4C4F-A3CC-B5941F324846}" done="1">
    <text>Games People Play is the second of four major books written by Berne describing his theory of psychotherapy, which is called transactional analysis. The other three are Transactional Analysis in Psychotherapy (1961), Principles of Group Treatment (1966), and What Do You Say After You Say Hello? (1972). Berne himself was an American psychiatrist, who although he was trained as a psychoanalyst was never accepted as one. Since his death in 1970, transactional analysis, or TA as it is colloquially called, has continued to flourish with its own organisation, the International Transactional Analysis Association, and quarterly periodical, the Transactional Analysis Journal. There is usually a chapter devoted to it in most textbooks of psychotherapy, such as Corsini's (1973) exemplary Current Psychotherapies. Consequently, it is important to bear in mind that this book is part of a corpus of ideas and of a movement that seems to be maintaining its influence. However, as a theory it appears as yet to have generated very little empirical research concerned with testing its underlying assumptions.
https://www.researchgate.net/publication/322547782_Games_People_Play_the_Psychology_of_Human_Relationships_Eric_Berne</text>
  </threadedComment>
  <threadedComment ref="G218" dT="2021-03-17T10:12:24.36" personId="{7264E4E3-73F3-4FCB-96CF-D3C06385A088}" id="{2DCB4C05-31A4-4553-B043-B6C6F04EB67C}" parentId="{3AEC7EC3-A94E-4C4F-A3CC-B5941F324846}">
    <text>Forty years ago, Games People Play revolutionized our understanding of what really goes on during our most basic social interactions. More than five million copies later, Dr. Eric Berne’s classic is as astonishing–and revealing–as it was on the day it was first published. This anniversary edition features a new introduction by Dr. James R. Allen, president of the International Transactional Analysis Association, and Kurt Vonnegut’s brilliant Life magazine review from 1965.
We play games all the time–sexual games, marital games, power games with our bosses, and competitive games with our friends. Detailing status contests like “Martini” (I know a better way), to lethal couples combat like “If It Weren’t For You” and “Uproar,” to flirtation favorites like “The Stocking Game” and “Let’s You and Him Fight,” Dr. Berne exposes the secret ploys and unconscious maneuvers that rule our intimate lives.
Explosive when it first appeared, Games People Play is now widely recognized as the most original and influential popular psychology book of our time. It’s as powerful and eye-opening as ever.
https://www.goodreads.com/book/show/49176.Games_People_Play</text>
  </threadedComment>
  <threadedComment ref="G219" dT="2021-03-17T10:53:43.10" personId="{7264E4E3-73F3-4FCB-96CF-D3C06385A088}" id="{ACF4ABF9-79B5-4D81-93E1-9761A103DA8A}" done="1">
    <text>https://history.ucla.edu/faculty/peter-loewenberg</text>
  </threadedComment>
  <threadedComment ref="G220" dT="2021-03-17T10:52:07.19" personId="{7264E4E3-73F3-4FCB-96CF-D3C06385A088}" id="{FDEE9AFF-572C-4EF6-B545-DBD032C8E9E2}" done="1">
    <text>https://www.encyclopedia.com/psychology/dictionaries-thesauruses-pictures-and-press-releases/spitz-rene-arpad-1887-1974</text>
  </threadedComment>
  <threadedComment ref="G221" dT="2021-03-18T09:32:33.32" personId="{7264E4E3-73F3-4FCB-96CF-D3C06385A088}" id="{6722A5A5-0591-4392-B3FD-140F211DC215}" done="1">
    <text>https://austriaca.at/3386-3inhalt?frames=yes</text>
  </threadedComment>
  <threadedComment ref="G222" dT="2021-03-18T09:35:29.01" personId="{7264E4E3-73F3-4FCB-96CF-D3C06385A088}" id="{58164FAF-6AED-4621-8654-7F063964ACC4}" done="1">
    <text>Whilst Michael Balint's applied work is widely known, many of his theoretical contributions have been incorporated into everyday analysis without due recognition of their source. In this account of his thinking, Harold Stewart evaluates the extent of Balint's contribution to psychoanalysis and firmly re-establishes his place within the development of Object Relations theory.
The first section examines Balint's theories of human psychological development, defining such concepts as primary love, ocnophilia and philobatia, the basic fault and the three areas of the mind. The author places Balint's understanding of the analyst's influence and technique in the context of his relationship with Sandor Ferenczi, his analyst and mentor.
The second section of this work looks at how the "Balint Group" has contributed to the assessment and understanding of emotional problems in various areas, including general practice, marital work and psychosexual medicine. A charismatic teacher, Balint's method of work with General Practitioners has become an established worldwide institution.
Features of this work, including the use of countertransference and the affective response of the doctor are vividly described here by two General Practitioners, Andrew Elder and Robert Gosling.
Michael Balint: Object Relations, Pure and Applied brings alive Balint's teaching and practice and demonstrates the relevance of his theories to many of the problematic issues in current analytic practice. 
https://www.routledge.com/Michael-Balint-Object-Relations-Pure-and-Applied/Elder-Gosling-Stewart/p/book/9780415144667</text>
  </threadedComment>
  <threadedComment ref="G224" dT="2021-03-18T09:55:21.65" personId="{7264E4E3-73F3-4FCB-96CF-D3C06385A088}" id="{41E3A2B2-D062-460E-9F0C-C06E2A23FDEE}" done="1">
    <text>This volume is the third published by the American Psychoanalytical Association. The first, a now classical volume by Hartmann, Ego psychology and the problem of adaptation, was followed by Edith Jacobson's The self and the object world. They promised well for the series.
The present volume examines two theories, both initiated by Freud, current in psychoanalysis. It shows not only that they are incompatible but that the structural one (ego, superego, id) can completely replace the topographical one (Cs, Pcs, Ucs).
The theories are expounded separately and then compared. It is shown that the structural theory is superior in every way when applied to a number of fields but most interestingly to dream processes and to the dynamics of psychotic retreat from reality.
https://www.pep-web.org/document.php?id=joap.011.0082a</text>
  </threadedComment>
  <threadedComment ref="G224" dT="2021-03-18T09:56:49.83" personId="{7264E4E3-73F3-4FCB-96CF-D3C06385A088}" id="{5A49B7B0-073A-4C0D-90CE-60F14F6CF116}" parentId="{41E3A2B2-D062-460E-9F0C-C06E2A23FDEE}">
    <text>Exegesis and (Webster says) hermeneutics continue. For almost three thousand years men have discussed whether the creation stories in Genesis 1 and Genesis 2 are contradictory or not. For centuries scholars have debated whether or not the genealogies of Jesus in St. Matthew 1 and St. Luke 3 are irreconcilable. Should we throw the first stone at the later disciples of Sigmund Freud for arguing still about the mutual incompatibility of the topographic and of the structural theory of psychoanalysis and for preferring the latter and later one to the former?
The monograph describes and compares both theories, recommending that the topographic theory be abandoned in favor of the structural theory and that the latter be employed for the understanding of dreams, the psychoses, the concepts of regression and primary and secondary processes. Dreams are said to result from ego-id-superego conflicts. Psychosis is placed at the extreme of a continuum with normalcy at the opposite end and neurosis in the middle. Regression is usually only partial and temporary and can affect all three mental structures. Primary and secondary processes differ in amount of cathectic motility. Does all this sound familiar?
The absence of Rapaport's name from the bibliography (The Structure of Psychoanalytic Theory, 1960) makes one wonder whether this is another instance of cryptomnesia, a frequent occurence in scientific writings (Brandt, “Freud and Schiller,” 1959). Rapaport's summaries and discussions of Freud's earlier and later theories are considerably more precise and concise than those by Arlow and Brenner and lead to the same inescapable conclusions. However, Rapaport, as a brilliant thinker, does not return to concepts he has once eliminated. Whereas Arlow and Brenner discuss at length the pros and cons of the term ‘preconscious’ and finally suggest that it be abandoned, Rapaport simply omits the term after having abandoned the entire framework to which it belongs, that of the topographic theory. Rapaport's distinction between primary and secondary processes is identical with that of Arlow and Brenner.
https://www.pep-web.org/document.php?id=psar.052c.0155a</text>
  </threadedComment>
  <threadedComment ref="G225" dT="2021-03-18T09:58:48.31" personId="{7264E4E3-73F3-4FCB-96CF-D3C06385A088}" id="{90A72816-72E9-43D1-AC88-940E60023557}" done="1">
    <text>https://www.cambridge.org/core/journals/the-british-journal-of-psychiatry/article/psychotherapeutic-techniques-in-medicine-by-michael-and-enid-balint-london-tavistock-publications-1961-pp-236-price-21s/0AB1791A2D32ADD88EC1DDC336906629</text>
  </threadedComment>
  <threadedComment ref="G225" dT="2021-03-18T09:59:16.45" personId="{7264E4E3-73F3-4FCB-96CF-D3C06385A088}" id="{F0CC4239-9781-4B52-91FC-93D638A91689}" parentId="{90A72816-72E9-43D1-AC88-940E60023557}">
    <text>It is now five years since Michael Balint produced his pioneer study on general practice in England, The Doctor, his Patient and the Illness. This present volume, written with his wife, Enid Balint, as coauthor, is a reformulation and continuation of this work, but now extended to include therapy by various types of specialists, doctors in Family Planning Association clinics, and a group of psycho-analysts engaged in research on 'focal' therapy. Both books are based on the training-cum-research method devised by the authors, the principle of which is the study, in a group, of the interaction between the patient and his therapist in which all clinical experiences, both mental and physical, are considered valid and appropriate to this study. The authors have chosen to restrict this book to an examination of some technical and theoretical aspects of this psychotherapeutic work, which will now be considered.
The influence of the 'setting' in which treatment takes place is an important theoretical contribution to this study. By 'setting', the authors mean 'the sum total of the fairly constant conditions, created by the doctor's individual way of practising medicine, which the patient may make use of and must accept (authors' italics). In other words, it is the therapeutic atmosphere "offered" to the patient …' Thus each type of doctor will have his particular setting for his particular type of therapeutic work, but in addition to this it appears that any particular doctor may also act in a number of different 'settings'.
http://www.pep-web.org/document.php?id=ijp.043.0358a</text>
  </threadedComment>
  <threadedComment ref="G226" dT="2021-05-04T06:26:54.76" personId="{7264E4E3-73F3-4FCB-96CF-D3C06385A088}" id="{EE3E65E8-CEF2-493B-AA0C-D80709942323}" done="1">
    <text>This book is a selection of Dr Rycroft's essays from 1960 until 1984. It is a wide-ranging and enquiring collection and though, inevitably, some important papers are not included—for example, a 1958 paper ‘An Enquiry into the Function of Words in the Psycho-Analytical situation’—it covers much ground in Rycroft's working life as a psychoanalyst and as a man of scholarship. Peter Fuller's comprehensive and informed introduction charts Rycroft's experiences and work both within the British Psycho-Analytical Society and outside of it (he finally allowed his membership of the Society to lapse in 1978) and explains the uneasy, sometimes unhappy, circumstances which eventually caused this situation. The editor states that the principal aim in this collection has been to draw out the main themes and emphases of Rycroft's thinking, writing and therapeutic practice, so as to introduce “his radical and independent stance” to a wider audience. Fuller describes Rycroft's method of analysis thus: “He sees each individual man and woman as a ‘psycho-biological entity’, rooted in natural history and the product of evolutionary process, yet simultaneously capable of achievements unique in the animal kingdom 
https://www.pep-web.org/document.php?id=pptx.002.0091a</text>
  </threadedComment>
  <threadedComment ref="G226" dT="2021-05-04T06:27:12.18" personId="{7264E4E3-73F3-4FCB-96CF-D3C06385A088}" id="{E7F8005D-4C79-4581-AC2F-17705B9F88B8}" parentId="{EE3E65E8-CEF2-493B-AA0C-D80709942323}">
    <text>This has been an interesting book to review. Before starting to write, I could not resist doing some crude arithmetic, to help me to order my mixed reactions and responses. Of the 25 chapters, nine are papers and articles, some appearing here for the first time; fourteen are reviews and two are autobiographical pieces. The proportion is significant. Having studied and classified the contents of Rycroft's complete bibliography up to 1984, I found he has written five books, edited one and contributed chapters to several others. He has had 153 reviews published; the peak year was 1967 when he wrote seventeen, and four of his books appeared in that part of the Sixties.
Armed with a good degree in economics and history from Cambridge, with experience in the University communist party, and having qualified in medicine at University College, London, and completed his training analysis (with Ella Sharpe, then Sylvia Payne), Rycroft went into full-time psychoanalytical practice in 1947. He was soon serving on committees, holding various offices and writing ‘scientific’ (sic) papers. I remember that in one of the first papers of his that I read, ‘On idealisation, illusion and catastrophic disillusion’, he linked a poem of Leopardi's—in which there is a dream of the moon tumbling and crashing into the middle of a field—with a patient's dream ‘in which the moon fell out of the sky into a dustbin’.
Rycroft's losses were not so sudden and his adaptation to loss has been conspicuously successful. In ‘Where I came from’, he writes about his gradual alienation, over many years, from those who wielded power in the British Psycho-Analytical Society: they had no objection to his doing administrative work for them, they praised his papers politely, sincerely, but often uncomprehendingly, and he found that for him they had become ‘people of whose values I did not approve’. Both the business of the Society and the controversies ‘were entirely alien to me’. ‘By Cambridge standards the analytical movement's academic level was pathetic and … by medical standards it lacked common sense' (p. 206).
https://www.pep-web.org/document.php?id=joap.031.0184a</text>
  </threadedComment>
  <threadedComment ref="G227" dT="2021-03-18T10:03:00.54" personId="{7264E4E3-73F3-4FCB-96CF-D3C06385A088}" id="{A6909A2E-8F8E-4888-A092-6BF983C9CB59}" done="1">
    <text>https://www.google.hu/url?sa=t&amp;rct=j&amp;q=&amp;esrc=s&amp;source=web&amp;cd=&amp;cad=rja&amp;uact=8&amp;ved=2ahUKEwi60KqOy7nvAhXItYsKHQBQBhEQFjAAegQIAhAD&amp;url=https%3A%2F%2Fneuro.psychiatryonline.org%2Fdoi%2Fpdf%2F10.1176%2Fjnp.14.2.223&amp;usg=AOvVaw0csm4JzAMlBohWfPCXFxZC</text>
  </threadedComment>
  <threadedComment ref="G227" dT="2021-03-18T10:03:13.22" personId="{7264E4E3-73F3-4FCB-96CF-D3C06385A088}" id="{A6B5CE37-6352-419E-974B-B499F9E5882C}" parentId="{A6909A2E-8F8E-4888-A092-6BF983C9CB59}">
    <text>https://neuro.psychiatryonline.org/doi/full/10.1176/jnp.14.2.223</text>
  </threadedComment>
  <threadedComment ref="G228" dT="2021-03-18T10:12:14.56" personId="{7264E4E3-73F3-4FCB-96CF-D3C06385A088}" id="{992A2F3F-2CD9-4642-B7EB-297F173C2C09}" done="1">
    <text>'While Freud opened the door on the formative and motivating power of sexuality, contemporary psychoanalysts, with some notable exceptions, have consigned sexuality to the psychoanalytic closet. This book not only re-opens the door on the broad subject of psychosexuality, but also provides fresh insights into heterosexuality, bisexuality, homosexuality, gender identity disorder, transvestism and transsexualism. This publication brings together some of the leading psychoanalytic authorities from around the globe to consider in depth the complex interweaving of identity, gender and sexuality from theoretical, clinical, historical and research perspectives. The author strongly recommends "Identity, Gender and Sexuality" to those looking for a book that does not pull punches. The reader will find a debate about the relative merits of clinical, empirical, and conceptual research, critical assessments of interdisciplinary findings from infant and child development research, embodied cognitive science, academic psychology, neurobiology, genetics, ethology, and other fields of inquiry, and honest and illuminating psychoanalytic case studies. - Donald Campbell
https://www.routledge.com/Identity-Gender-and-Sexuality-150-Years-After-Freud/Fonagy-Krause-Leuzinger-Bohleber/p/book/9781855757646</text>
  </threadedComment>
  <threadedComment ref="G228" dT="2021-03-18T10:14:20.39" personId="{7264E4E3-73F3-4FCB-96CF-D3C06385A088}" id="{CC8C577F-4C85-4C39-881E-0E66441413B7}" parentId="{992A2F3F-2CD9-4642-B7EB-297F173C2C09}">
    <text>https://www.apadivisions.org/division-39/publications/reviews/identity</text>
  </threadedComment>
  <threadedComment ref="G229" dT="2021-03-18T10:44:22.00" personId="{7264E4E3-73F3-4FCB-96CF-D3C06385A088}" id="{90A3B5E4-F168-4002-A6AE-D90A0438ED2C}" done="1">
    <text>https://en.wikipedia.org/wiki/Freud:_A_Life_for_Our_Time</text>
  </threadedComment>
  <threadedComment ref="G230" dT="2021-03-18T10:47:40.58" personId="{7264E4E3-73F3-4FCB-96CF-D3C06385A088}" id="{15DAFD2A-82B5-44C1-B7FA-45310DC84379}" done="1">
    <text>Hundreds of explicit photographs and drawings illustrate a detailed review of current scientific knowledge and opinion on topics relating to human sexuality
https://www.amazon.com/Sex-Atlas-New-Illustrated-Guide/dp/0816491240</text>
  </threadedComment>
  <threadedComment ref="G231" dT="2021-03-18T10:54:50.22" personId="{7264E4E3-73F3-4FCB-96CF-D3C06385A088}" id="{993F51BE-52F2-496C-8E70-AF2BDF519740}" done="1">
    <text>https://whatthefuturenow.com/2019/02/18/envy-a-theory-of-social-behaviour/</text>
  </threadedComment>
  <threadedComment ref="G231" dT="2021-03-18T10:54:58.08" personId="{7264E4E3-73F3-4FCB-96CF-D3C06385A088}" id="{0FB74D9C-02DA-4083-B9BA-964A8D0EDAA8}" parentId="{993F51BE-52F2-496C-8E70-AF2BDF519740}">
    <text>https://www.youtube.com/watch?v=EjIiDqNRH6A</text>
  </threadedComment>
  <threadedComment ref="G231" dT="2021-03-18T11:11:59.24" personId="{7264E4E3-73F3-4FCB-96CF-D3C06385A088}" id="{905F024E-6E3E-4376-B741-77742923547E}" parentId="{993F51BE-52F2-496C-8E70-AF2BDF519740}">
    <text>https://www.academia.edu/30112824/Envy_A_Theory_of_Social_Behavior_Helmut_Schoeck_Micahael_Glenny_Betty_Rose</text>
  </threadedComment>
  <threadedComment ref="G231" dT="2021-03-18T11:12:21.57" personId="{7264E4E3-73F3-4FCB-96CF-D3C06385A088}" id="{2986500A-7B83-4112-825B-A57397ADDFA2}" parentId="{993F51BE-52F2-496C-8E70-AF2BDF519740}">
    <text>Envy was first published in German in 1966, then in an English translation in 1970. This classic study is one of the few books to explore extensively the many facets of envy—"a drive which lies at the core of man's life as a social being." Ranging widely over literature, philosophy, psychology, and the social sciences, Professor Schoeck—a distinguished sociologist and anthropologist—elucidates both the constructive and destructive consequences of envy in social life. Perhaps most importantly he demonstrates that not only the impetus toward a totalitarian regime but also the egalitarian impulse in democratic societies are alike in being rooted in envy.
https://www.amazon.com/ENVY-Theory-Behaviour-Helmut-Schoeck/dp/0865970645</text>
  </threadedComment>
  <threadedComment ref="G232" dT="2021-03-18T11:14:56.29" personId="{7264E4E3-73F3-4FCB-96CF-D3C06385A088}" id="{F30879EE-4596-46B0-B8B4-2525B4CA9173}" done="1">
    <text>https://www.google.hu/url?sa=t&amp;rct=j&amp;q=&amp;esrc=s&amp;source=web&amp;cd=&amp;cad=rja&amp;uact=8&amp;ved=2ahUKEwju08OO27nvAhWixIUKHZD7DmYQFjAJegQICBAD&amp;url=https%3A%2F%2Fuknowledge.uky.edu%2Fcgi%2Fviewcontent.cgi%3Farticle%3D2562%26context%3Dklj&amp;usg=AOvVaw3nbdS7ra-chApXLsFpjoUI</text>
  </threadedComment>
  <threadedComment ref="G233" dT="2021-03-18T12:07:10.53" personId="{7264E4E3-73F3-4FCB-96CF-D3C06385A088}" id="{35D872E0-DD85-4C93-B89F-4D1C76D2E25C}" done="1">
    <text>In Problems of Human Pleasure and Behavior he addresses himself to a variety of subjects of interest to both the layman and the practicing clinical psychologist or psychiatrist: among others, sex and society, masturbation, discipline, menstruation, punishment, aging, and parapsychology. His famous essay, "The Doctor, His Patient, and the Illness," is here along with important accounts of Pavlov, Sandor Ferenczi, the Marquis de Sade, and Geza Roheim.
https://books.google.hu/books/about/Problems_of_Human_Pleasure_and_Behaviour.html?id=OYsIAQAAIAAJ&amp;redir_esc=y</text>
  </threadedComment>
  <threadedComment ref="G234" dT="2021-05-04T06:27:51.30" personId="{7264E4E3-73F3-4FCB-96CF-D3C06385A088}" id="{A8676A9E-90E6-43A8-8215-E8ED74554452}" done="1">
    <text>https://archive.org/details/psychotherapyhan00heri/mode/2up</text>
  </threadedComment>
  <threadedComment ref="G235" dT="2021-03-19T07:36:52.07" personId="{7264E4E3-73F3-4FCB-96CF-D3C06385A088}" id="{930B1C1E-B8D7-4E5A-AA84-1D5C3706D961}" done="1">
    <text>Psychoanalysis and Politics is the collective work of an international group of scholars who are all interested in the transnational dimension of psychoanalysis. Joy Damousi and Mariano Ben Plotkin coordinated the group, and they also edited this collection. The essays in Psychoanalysis and Politics developed from a desire to analyze the possibilities for the practice of psychoanalysis under conditions of political authoritarianism and restricted political freedom in Europe and the Americas in the twentieth Century. In doing this, the repressive and emancipatory political possibilities of psychoanalysis are explored in different political, cultural, and historical locations. The book is arranged into three parts, each of them preceded by short introductions and titled: Europe, Latin America, and the United States. Part I––Europe contains chapters on Fascist Italy (Mauro Pasqualini), occupied and Vichy France (Annick Ohayon), Spain (Anne-Cécile Druet), and Hungary under Fascism and Communism (Judit Mészáros). Part II––Latin America focuses on Argentina and Brazil and contains chapters examining Brazil during the Vargas Regime (C. Lucia M. Valladares de Oliveira), Argentina under Peronism (Alejandro Dagfal), the Brazilian dictatorship of the 1960s and 1970s (Jane A. Russo), and the Argentinean military dictatorships of the 1960s and 1970s (Mariano Ben Plotkin). Part III––Psychoanalysis in the United States during the Cold War and 1960s contains chapters on the fate of psychoanalysts during the times of Hoover and McCarthy (Elizabeth Ann Danto) and on psychoanalysis and different forms of cultural authoritarianism in the 1960s and 1970s (Eli Zaretsky).
https://oxford.universitypressscholarship.com/view/10.1093/acprof:oso/9780199744664.001.0001/acprof-9780199744664?rskey=ktpHpd&amp;result=17</text>
  </threadedComment>
  <threadedComment ref="G236" dT="2021-03-19T08:44:05.67" personId="{7264E4E3-73F3-4FCB-96CF-D3C06385A088}" id="{07FC80EC-4627-4EA6-A5EC-0619E2511226}" done="1">
    <text>'This book provides a coherent, entirely readable account of an exciting new area of research regarding brain science and psychoanalysis. Comprehensive and groundbreaking, accessible to clinicians and scientists alike, Fred Levin's volume will become essential reading for anyone seriously concerned with the foundations of psychoanalysis. His study of neurobiology and human behavior places both on equal footing while respecting the fundamental dignity of the patient in the clinical situation.'- Bertram J. Cohler, PhD, William Rainey Harper Professor of Human Development, the University of Chicago'If one would call this a work of bridge building, then it is a Rialto Bridge upon which one may find jewels to buy. Fred Levin has not developed these ideas in isolation, however; instead he has refined them through presentations and collaborations with other theorists, clinicians, and investigators, to arrive at fresh insights into when and how to facilitate learning in psychoanalysis. He has built connecting islands perceived as the same city-state of mindand brain.'- David Forrest, MD, Clinical Professor of Psychiatry, Consultant to Neurology, and Faculty, Psychoanalytic Center, Columbia University College of Physicians and Surgeons, New York; and Past President of the American College of Psychoanalysts'There is a sea change afoot in contemporary psychoanalysis and this brilliant volume is a manifesto of it. When brain science and clinical psychoanalysis are put on exactly equal conceptual footing fascinating possibilities emerge with an intoxicating clarity. Fred Levin's remarkable volume makes evident how psychoanalysis is thinking its way into the future. Psychoanalysis has collected a virtual Tower of Babel of facts. Levin artfully rearranges this vast material, offering a glimpse into a theoretical integration only dreamed of a few years ago.'- Arnold Wilson, Ph.D., Professor of Psychology, Seton Hall University, New Jersey; Faculty, Columbia Center for Psychoanalytic Training and Research, New York --This text refers to an alternate kindle_edition edition. 
https://www.amazon.com.au/Psyche-Brain-Biology-Talking-Cures-ebook/dp/B07CYT35L2</text>
  </threadedComment>
  <threadedComment ref="G236" dT="2021-03-19T08:45:29.54" personId="{7264E4E3-73F3-4FCB-96CF-D3C06385A088}" id="{34BFE98A-27A6-48F5-B498-E1E1268FAE75}" parentId="{07FC80EC-4627-4EA6-A5EC-0619E2511226}">
    <text>Some comments on the first publication in 2003: There is a sea change afoot in contemporary psychoanalysis and this brilliant volume is a manifesto of it. When brain science and clinical psychoanalysis are put on exactly equal conceptual footing fascinating possibilities emerge with an intoxicating clarity. The author's remarkable volume makes evident how psychoanalysis is thinking its way into the future. Psychoanalysis has collected a virtual Tower of Babel of facts. The author artfully rearranges this vast material, offering a glimpse into a theoretical integration only dreamed of a few years ago. Arnold Wilson, Ph.D., Professor of Psychology, Seton Hall University, New Jersey; Faculty, Columbia Center for Psychoanalytic Training and Research, New York. This book provides a coherent, entirely readable account of an exciting new area of research regarding brain science and psychoanalysis. Comprehensive and groundbreaking, accessible to clinicain and scientists alike, the author's volume will become essential reading for anyone seriously concerned with the foundations of psychoanalysis. 
https://www.inquiringbooks.com/product/2219/Psyche-and-Brain-The-Biology-of-Talking-Cures-Fred-M-Levin</text>
  </threadedComment>
  <threadedComment ref="G237" dT="2021-03-19T08:48:56.41" personId="{7264E4E3-73F3-4FCB-96CF-D3C06385A088}" id="{28E889DA-3445-48F3-A46B-64F55C01F917}" done="1">
    <text>"An unusual treatise and a masterful book."
–Doris K. Silverman
One of the world's leading psychoanalytic scholars offers a state-of-the-art guide to the most significant developments of the past quarter of a century. Among the timely subjects covered are: the philosophic and conceptual foundations of psychoanalysis; advances in infant research; the neurobiological bases of the self; ego psychology, self psychology; the Kleinian tradition; and French psychoanalysis.
"A brilliant, outspoken, and uncompromising exegesis of psychoanalysis in its every dimension.... Clearly written, lively, irreverent, and idiosyncratic, this is both a major contribution to the field, and a pleasure to read."
–Edgar A. Levenson
https://www.amazon.co.uk/Evolution-Psychoanalysis-Contemporary-Theory-Practice/dp/1892746271</text>
  </threadedComment>
  <threadedComment ref="G238" dT="2021-03-19T08:53:19.28" personId="{7264E4E3-73F3-4FCB-96CF-D3C06385A088}" id="{F649066B-F0FD-495C-B3F5-3EEB4ABB62F7}" done="1">
    <text>Depression is a well-defined clinical entity, identifiable by symptoms recognizable in all cultures of all ages. Here, Gayle traces the development of a psychoanalytic theory of depression from its inception with Abraham and Freud through recent theorists such as Klein, Spitz, and Bowlby. Dr. Willard Gaylin is one of America’s most respected psychiatrists. Gaylin is the author or editor of 20 books and over 140 articles. The 1981 KCTS/TV series, "Hard Choices," for which he was the narrator, received an Alfred I DuPont/Columbia Broadcast Award for excellence in TV journalism. Gaylin is quoted in the opening credits of the film Gattaca: "I not only think that we will tamper with Mother Nature, I think Mother wants us to." ....Dr. Willard Gaylin is Clinical Professor of Psychiatry at Columbia College of Physicians and Surgeons. He is co-founder of The Hastings Center, and was its president since its inception in 1969 to 1993, chairman through 1994, and is now a member of the board. Dr. Gaylin received his B.A. from Harvard College, his M.D. from Case Western Medical School, and a Certificate in Psychoanalytic Education from the Columbia Psychoanalytic School. For some 30 years he served on its faculty as a training and supervising psychoanalyst. At one time he simultaneously served as Professor of Psychiatry at Columbia Medical School, Professor of Psychiatry and Law at Columbia Law School and Adjunct Professor at Union Theological Seminary.
https://www.amazon.com/Psychodynamic-Understanding-Depression-Meaning-Despair/dp/0876686730</text>
  </threadedComment>
  <threadedComment ref="G239" dT="2021-03-19T09:25:31.95" personId="{7264E4E3-73F3-4FCB-96CF-D3C06385A088}" id="{60D8A02F-8801-4C43-8BC6-8544A7645886}" done="1">
    <text>https://www.cambridge.org/core/journals/the-british-journal-of-psychiatry/article/the-psychoanalysis-of-dreams-by-angel-garma-london-pall-mall-press-1967-pp-224-price-30s/43A53439AEC8A06A88B14D897B2F2148</text>
  </threadedComment>
  <threadedComment ref="G240" dT="2021-03-19T09:28:47.98" personId="{7264E4E3-73F3-4FCB-96CF-D3C06385A088}" id="{87B2CA2F-5255-4604-8E01-66F6AA8110E6}" done="1">
    <text>On Learning from the Patient is concerned with the potential for psychoanalytic thinking to become self-perpetuating. Patrick Casement explores afresh the dynamics of the helping relationship - learning to recognize how patients offer cues to the therapeutic experience that they are unconsciously in search of. Using many telling clinical examples, he illustrates how, through trial identification, he has learned to monitor the implications of his own contributions to a session from the viewpoint of the patient. He thus shows how, with the aid of this internal supervision, many initial failures to respond appropriately can be remedied and even used to the benefit of the therapeutic work. By learning to distinguish better what helps the therapeutic process from what hinders it, ways are discovered whereby the circularity of pre-conception can more effectively be avoided by those who aim to understand the unconscious of others. From this lively examination of key clinical issues, the author comes to see psychoanalytic therapy as a process of re-discovering theory - and developing a technique that is more specifically related to the individual patient.
The dynamics illustrated here, particularly the processes of interactive communication and containment, occur in any helping relationship and are applicable throughout the caring professions. Patrick Casement's unusually frank presentation of his own work, aided by his lucid and non-technical language, allows wide scope for readers to form their own ideas about the approach to technique he describes. This book, together with its sequel Further Learning from the Patient, will be invaluable to trainee and practising analysts or therapists, and those teaching in related professions.
https://www.amazon.co.uk/Learning-Patient-Patrick-Casement/dp/0415025532</text>
  </threadedComment>
  <threadedComment ref="G241" dT="2021-03-19T10:21:07.43" personId="{7264E4E3-73F3-4FCB-96CF-D3C06385A088}" id="{C943E65E-2D34-4D4E-B5BC-16F6C7CABFD5}" done="1">
    <text>This is a pioneer work of great importance--the first attempt to record for the general public the tremendous advances of the last twenty years in our knowledge of the mechanics of the brain. These advances have been made possible through the invention of the electroencephalograph (EEG for short), the machine which magnifies the minute electrical impulses transmitted inside the brain. Everyone interested in probing the mysteries of human thought and personality will find his horizons widened by a study of this remarkable book.
Dr. Walter begins with a history of the evolution of the brain, and describes to us something of the meaning of "that enchanted loom where millions of flashing shuttles weave a dissolving pattern." He then tells the story of the invention and perfection of the EEG machine and its clinical use for the diagnosis of brain afflictions. He analyzes, with vivid examples, the rhythmic patterns of personality revealed in different "brain prints," and discusses what light these new electronic processes can throw on memory, vision, fatigue, sleep, hypnotism, genius, lunacy, sex disturbances, crime, and other problems of everyday interest. He includes descriptions, with wiring diagrams, of the various electrical toys (including the speculatrix or mechanical turtle) which he has himself invented to demonstrate his theories.
With an extraordinary gift for language, a minimum of speculation and a maximum of demonstrated fact, Dr. Walter has written a truly exciting book, a landmark int he advance of human knowledge.
https://www.amazon.com/Living-Brain-W-Grey-Walter/dp/0393001539</text>
  </threadedComment>
  <threadedComment ref="G242" dT="2021-03-19T10:25:30.01" personId="{7264E4E3-73F3-4FCB-96CF-D3C06385A088}" id="{F2BD2B18-C48B-4747-9820-190076F09392}" done="1">
    <text>Two ofthe most important notions concerning the rights of people with mental illness are among the most neglected: the first is that human rights and duties are complementary and that both must be considered in constructing a framework for mental health care. The second is that we must strive for equity and not only for equality in developing mental health programs. The first ofthese notions is complex. It refers to the duties ofpeople with mental illness and to the duties ofthose who surround them. Mental illness does not liberate the person who has it from civic obligations. The most basic ofthese is to give support to others and to refuse to harm them Their carers, society and the patient's self-respect all gain through their recognition, even though the fulfilment of these obligations might be difficult or impossible in certain periods ofillness. The duty of those surrounding the patients is to recognise and respect their existence and to make the necessary arrangements to respond to their needs, protect their rights and compensate for their temporary or permanent inability to fulfil their civic duties. A society's social capital is the public good that results from the mutual supportofmembers ofa society: iffor one reason or another, some or all members ofa society fail to offer such support the social capital will diminish and the society will cease to be civic.
https://www.springer.com/gp/book/9780306466748</text>
  </threadedComment>
  <threadedComment ref="G243" dT="2021-03-19T10:27:55.17" personId="{7264E4E3-73F3-4FCB-96CF-D3C06385A088}" id="{AC976E3E-96AC-4E8A-8995-6E486843E46F}" done="1">
    <text>https://en.wikipedia.org/wiki/The_Lives_of_a_Cell:_Notes_of_a_Biology_Watcher</text>
  </threadedComment>
  <threadedComment ref="G243" dT="2021-03-19T10:28:30.92" personId="{7264E4E3-73F3-4FCB-96CF-D3C06385A088}" id="{A8DF591F-1796-4E46-A34E-A7E77F7C0979}" parentId="{AC976E3E-96AC-4E8A-8995-6E486843E46F}">
    <text>https://www.raptisrarebooks.com/product/lives-of-a-cell-notes-of-a-biology-watcher-lewis-thomas-first-edition-signed/</text>
  </threadedComment>
  <threadedComment ref="G244" dT="2021-03-19T10:39:01.92" personId="{7264E4E3-73F3-4FCB-96CF-D3C06385A088}" id="{21868EEE-AF8E-49EC-80C8-6313AEB75088}" done="1">
    <text>Written and illustrated by two psychiatrists-in-training, this book is a cartoon guide to the variety of feelings commonly experienced by beginning psychotherapists and other helping professionals, be they psychiatrist, social workers, counselors, teachers, bartenders, or cab drivers. The various defensive and evasive maneuvers trainees learn to use in order to deal with the complexities and demands of therapeutic relationships often cause them to feel guilty. They discuss these maneuvers only with great difficulty. The disillusionment of idealistic beginners can end in cynicism and despair or it can find a middle ground of informed humanism. This witty book gives a sympathetic and insightful view of their anxieties. The authors point out the commonness, necessity, and even therapeutic value of these training experiences. The book also explores the complicated relationship between institutions, supervisors, therapists, and patients and raises important questions about the training of psychotherapists. Here is a fresh and candid view that anyone entering the helping professions will appreciate and that is certain to interest anyone undergoing psychotherapy. Stuart Copans is Director of Child and Adolescent Services at Brattleboro (Vt.) Retreat. Thomas Singer is a psychiatrist in private practice.
https://www.amazon.com/Whos-Patient-Here-Portraits-Psychotherapist/dp/0195023862</text>
  </threadedComment>
  <threadedComment ref="G245" dT="2021-03-19T10:41:44.39" personId="{7264E4E3-73F3-4FCB-96CF-D3C06385A088}" id="{3DF17000-046E-4ABC-9472-8309AC478CDD}" done="1">
    <text>https://archive.org/details/passionateattach00gayl/page/n3/mode/2up</text>
  </threadedComment>
  <threadedComment ref="G245" dT="2021-03-19T10:42:17.06" personId="{7264E4E3-73F3-4FCB-96CF-D3C06385A088}" id="{E2D8F2EF-3B0E-4B1B-9882-A346A37E202C}" parentId="{3DF17000-046E-4ABC-9472-8309AC478CDD}">
    <text>Essays discuss passion, sexual relationships, individualism, romance, femininity, and the relationship between sex and love.
https://www.goodreads.com/book/show/7492279-passionate-attachments</text>
  </threadedComment>
  <threadedComment ref="G246" dT="2021-03-19T10:50:25.53" personId="{7264E4E3-73F3-4FCB-96CF-D3C06385A088}" id="{BAE5581F-2FD7-4612-B718-5F09842DAD85}">
    <text>http://collections.uakron.edu/digital/collection/p15960coll21/id/67751/</text>
  </threadedComment>
  <threadedComment ref="G247" dT="2021-03-19T10:54:45.64" personId="{7264E4E3-73F3-4FCB-96CF-D3C06385A088}" id="{438A74DA-A141-4C05-B22E-E6A9B5898FC8}" done="1">
    <text>https://www.cambridge.org/hu/academic/subjects/arts-theatre-culture/art-general-interest/looking-art-inside-out-psychoiconographic-approach-modern-art?format=PB&amp;isbn=9780521435673</text>
  </threadedComment>
  <threadedComment ref="G247" dT="2021-03-19T10:58:02.46" personId="{7264E4E3-73F3-4FCB-96CF-D3C06385A088}" id="{1FAB89F7-A9FB-4534-BA2C-18A142682B97}" parentId="{438A74DA-A141-4C05-B22E-E6A9B5898FC8}">
    <text>Looking at Art from the Inside Out highlights the role played by the psychological world of the artist in shaping the subject-matter and form of art works. Analysing masterpieces by Manet, Gauguin, Magritte and Picasso, Mary Mathews Gedo, who is trained in both art history and clinical psychology, details how the creative process can transform the artist's inner world into public statements meaningful for a broad audience. Demonstrating how biological predisposition, familial relationships and childhood experiences of future artists play a pivotal role in shaping their careers, she merges formal, iconographic and psychobiographical elements to provide unique insight into their production. Gedo's approach also restores to the artist his or her place at the centre of art history and critical inquiry.
https://www.amazon.com/Looking-Art-Inside-Out-Psychoiconographic/dp/0521435676</text>
  </threadedComment>
  <threadedComment ref="G248" dT="2021-03-19T10:59:18.11" personId="{7264E4E3-73F3-4FCB-96CF-D3C06385A088}" id="{5298733D-A50F-434E-8463-014BA97F632F}" done="1">
    <text>https://www.taylorfrancis.com/books/melanie-klein-marcelle-spira-correspondence-context-jean-michel-quinodoz/e/10.4324/9781315756639</text>
  </threadedComment>
  <threadedComment ref="G248" dT="2021-03-19T10:59:35.53" personId="{7264E4E3-73F3-4FCB-96CF-D3C06385A088}" id="{AA23139F-AA99-4F59-93D3-BA142573815F}" parentId="{5298733D-A50F-434E-8463-014BA97F632F}">
    <text>Jean-Michel Quinodoz brings together these historically important letters. This rare collection of their correspondence is a valuable contribution to the history of psychoanalysis and will be essential reading for psychoanalysts, trainee psychoanalysts and lay readers with an interest in the work of Klein and Spira. 
https://melanie-klein-trust.org.uk/resources/melanie-klein-and-marcelle-spira-their-correspondence-and-context/</text>
  </threadedComment>
  <threadedComment ref="G249" dT="2021-03-19T11:02:15.77" personId="{7264E4E3-73F3-4FCB-96CF-D3C06385A088}" id="{51F38BF8-49C6-49F6-A32D-DC3DBEB9411F}" done="1">
    <text>The theme of this book is the public's perception, often stigmatising, of mental illnesses and the impact this can have on compliance with pharmacological methods of treatment. This is considered in relation to strategies for tackling stigmatisation and related discrimination against medical interventions in particular. The hand of the pharmaceutical industry is obvious but, although this has influenced the book's orientation, there is also much of a general nature to appreciate. The book has a strong Swiss base, in the form of authorship of 10 of the 22 chapters.
https://www.cambridge.org/core/journals/the-british-journal-of-psychiatry/article/the-image-of-madness-the-public-facing-mental-illness-and-psychiatric-treatment-edited-by-j-guimon-w-fischer-n-sartorius-basel-karger-1999-us-12875-hb-isbn-3-8055-4546-0/22D1D0AC2AFF8B89CF3DDA85B48372BD</text>
  </threadedComment>
  <threadedComment ref="G250" dT="2021-03-19T11:09:12.68" personId="{7264E4E3-73F3-4FCB-96CF-D3C06385A088}" id="{AE7C41F8-80A1-4D1C-B767-DF4A87881E82}" done="1">
    <text>During discussion of psychoanalysis and virtual reality in the new millennium, it was predicted that in the next century the differences between the conscious, unconscious, and the pre-conscious will have to be reconsidered in view of the ever-expanding concepts created by virtual reality. There will be virtual sexual acts over the Internet, ovum parthenogenesis will be possible without the intervention of the male, and clonic reproduction of the human being will be carried out in the laboratory. The child born in these circumstances will relate to a widening array of potential parental figures: the classic heterosexual couple, the single-parent family, the homosexual couple, the transsexual figure, etc. All this will of course alter the classic Oedipal constellation and without doubt the gender identity of the child.
There will be attempts to undergo psychoanalysis via the Internet in the same way that other kinds of psychotherapy are being virtualized. But this will force us to redefine transference. On the other hand, it seems likely that psychoanalysis as a psychotherapeutic tool will, in the 21st century, relate more to somatic, medical patients or to the `worried well' than to psychiatric patients. These brief considerations on the scope of our deliberations in some way explain the diversity of this book, but also justify its interest. 
https://www.springer.com/gp/book/9780306466779</text>
  </threadedComment>
  <threadedComment ref="G251" dT="2021-03-23T09:00:42.33" personId="{7264E4E3-73F3-4FCB-96CF-D3C06385A088}" id="{E6D3E438-41D3-4FEB-A398-8DE7554455BD}" done="1">
    <text>In 1965, a selection of the letters of Sigmund Freud and Karl Abraham was published by The Hogarth Press and The Institute of Psycho-Analysis under the title, A Psycho-Analytic Dialogue. It was edited by Abraham's daughter Hilda, who also translated her father's letters, and Freud's son Ernst; Freud's letters were translated by Eric Mosbacher.1 Following the letters to Wilhelm Fliess (Freud, 1950a), the correspondence with Oskar Pfister (Freud &amp; Pfister, 1963), and a selection of letters to various correspondents (Freud, 1960a), it was the fourth volume of Freud letters to be published. There followed, before the end of the decade, the exchanges with Lou Andreas-Salomé (Freud &amp; Andreas-Salomé, 1966), with Arnold Zweig (Freud &amp; A. Zweig, 1968), with Georg Groddeck (Freud &amp; Groddeck, 1970), and with Edoardo Weiss (Freud &amp; Weiss, 1970).
None of these was a complete, unabridged edition: whole letters were left out, and passages that were considered unimportant, repetitive, indiscreet, offensive, or not fit for print for whatever other reason were deleted. Sometimes the place where something had been omitted was marked, sometimes not; in no case was it indicated how many words, phrases, or paragraphs had been omitted. There were occasions when the original wording was changed in order to cover up the omissions. Patients’ names—and in some instances the names of analysts and colleagues—were made anonymous through the use either of their surname initial or of arbitrary letters or combinations of letters; in addition, the various editors did not use the same pseudonyms for the same analysands. The transcriptions of the originals on which these publications were based contained a number of errors, some of which altered or inverted the meaning. The editorial notes, where they existed at all, were sparse and sometimes misleading or wrong. The English translations generally added a further distortion.
https://www.pep-web.org/document.php?id=zbk.052.r0009a</text>
  </threadedComment>
  <threadedComment ref="G251" dT="2021-03-23T09:00:56.21" personId="{7264E4E3-73F3-4FCB-96CF-D3C06385A088}" id="{D574DA57-9B87-4B1D-8F3E-F277EF75975E}" parentId="{E6D3E438-41D3-4FEB-A398-8DE7554455BD}">
    <text>Karl Abraham was an important and influential early member of Freud’s inner circle of trusted colleagues. As such he played a significant part in the establishment of psychoanalysis as a recognised and respected discipline. Regarded by Ernest Jones as one of the best clinical analysts among his contemporaries1 he also elaborated and expanded upon Freud’s theories. Exploring first-hand the complex relationship and rivalries that existed not only between Freud and his master pupil, but also the details of their combined and individual relationships with Jung, this substantial and absorbing collection of letters enables the reader to gain valuable insights into these two pioneers of psychoanalysis.‘Since psychoanalysis is established as an essential part of the history of ideas for the last century, intellectual historians should relish the fact that an absolutely excellent and full edition of this correspondence has finally come out.’
https://www.amazon.com/Complete-Correspondence-Sigmund-Abraham-1907-1925/dp/1855750511</text>
  </threadedComment>
  <threadedComment ref="G252" dT="2021-03-23T08:51:34.85" personId="{7264E4E3-73F3-4FCB-96CF-D3C06385A088}" id="{894DC04D-E521-4F9C-B57E-66BF1B628940}" done="1">
    <text>http://psychrights.org/research/Digest/Effective/010321AmPsycholAssn.htm</text>
  </threadedComment>
  <threadedComment ref="G252" dT="2021-03-23T08:51:53.68" personId="{7264E4E3-73F3-4FCB-96CF-D3C06385A088}" id="{445FCCEB-DD54-4F3A-9E43-F41AD4F28C42}" parentId="{894DC04D-E521-4F9C-B57E-66BF1B628940}">
    <text>he much heralded biological revolution in psychiatry has placed the psychoanalytic psychotherapy of schizophrenia on the list of endangered treatments. In the rush to identify cortical atrophy, aberrant dopaminergic activity, and genetic markers, psychiatric researchers—and the clinicians they influence—are forgetting that schizophrenia is an illness that happens to a person. Even when psychotic symptoms remit with the help of neuroleptic medication, the person hiding beneath the symptoms is often longing for, but terrified of, a human relationship.
https://www.pep-web.org/document.php?id=irp.018.0283a</text>
  </threadedComment>
  <threadedComment ref="G252" dT="2021-03-23T08:52:05.30" personId="{7264E4E3-73F3-4FCB-96CF-D3C06385A088}" id="{CE8652E9-6C98-4D30-AE25-029EEA881699}" parentId="{894DC04D-E521-4F9C-B57E-66BF1B628940}">
    <text>https://link.springer.com/article/10.1023/A:1010274730721</text>
  </threadedComment>
  <threadedComment ref="G253" dT="2021-03-23T08:50:24.88" personId="{7264E4E3-73F3-4FCB-96CF-D3C06385A088}" id="{5731B37F-3C75-4981-976F-8E1CE31A59C2}" done="1">
    <text>Drawing on art, architecture, literature, theology and numerous scientific disciplines, the author intends to provide a long entertaining look at sexual attitudes, customs and practices in all the world's major civilizations past and present.
SEX IN HISTORY chronicles the pleasures- and perils- of the flesh from the time of mankind's distant ancestors to the modern day; from a sexual act which was bried, crude and purposeful, to the myriad varieties of contemporary sexual mores.
Reay Tannahill's scholarly, yet accessible study ranges from the earliest form of contraception (one Egyptian concoction included crocodile dung) to some latter- day misconceptions about it- like the men who joined their lovers in taking the pill 'just to be on the safe side.' It surveys all manner of sexual practice, preference and position (the acrobatic 'wheelbarrow' position, the strenuous 'hovering butterflies' position...) and draws on souces as diverse as THE ADMIRABLE DISCOURSES OF THE PLAIN GIRL, the EXHIBTION OF FEMALE FLAGELLANTS, IMPORTANT MATTERS OF THE JADE CHAMBER and THE ROMANCE OF CHASTISEMENT.
Whether writing on androgyny, courtly love, flagellation or zoophilia, Turkish eunuch's Greek dildoes, Taoist sex manuals or Japanses geisha girls, Reay Tannahill is consistently enlightening and entertaining.
https://www.hachette.com.au/reay-tannahill/sex-in-history</text>
  </threadedComment>
  <threadedComment ref="G254" dT="2021-03-23T09:03:13.03" personId="{7264E4E3-73F3-4FCB-96CF-D3C06385A088}" id="{64F5E91E-A057-436C-8911-37B69C82586D}" done="1">
    <text>"Adapt or perish, now as ever, is Nature's inexorable imperative. " -H. G. Wells, Mind at the End of Its Tether (1946) Doctors are trained to treat people suffering from various diseases. This is the main form of their activity and usually the reason for which they selected medicine as their profession. The notion that they should become managers and engage in activi­ ties such as programming, calculating cost, assessing cost-benefit ratios, and thinking about pricing in accordance with the social utility of their intervention, is both foreign and abhorrent to them. They are sometimes willing to say how much they need in order to have a well-functioning service: usually they prefer to state what specific apparatus and other things they require without specifying the price of their demand. They can be persuaded to add a price tag to what they think is necessary for their work: but that was about as far as they would go, until recently. The growing emphasis on human rights over the past few decades, the greater emphasis on quality of life and the public's heightened expectations about their health led, in many industrialized countries, to a greater demand for health services. This, com­ bined with improved possibilities of diagnosis and treatment (at higher cost!), led to a significant increase in financial demands which made governments and health-care systems uneasy and ready to accept any solution that would stop the spiral of seem­ ingly endless cost augmentation.
https://www.springer.com/gp/book/9780306462108</text>
  </threadedComment>
  <threadedComment ref="G254" dT="2021-03-23T09:03:22.92" personId="{7264E4E3-73F3-4FCB-96CF-D3C06385A088}" id="{B5842DD2-7E38-461F-9730-D1B0953C741C}" parentId="{64F5E91E-A057-436C-8911-37B69C82586D}">
    <text>https://link.springer.com/book/10.1007/978-1-4615-4147-9</text>
  </threadedComment>
  <threadedComment ref="G255" dT="2021-03-23T09:07:11.36" personId="{7264E4E3-73F3-4FCB-96CF-D3C06385A088}" id="{9C0D57A2-114F-4E84-9249-E89D1FC8C141}" done="1">
    <text>Written by a psychiatrist and a psychologist, this volume brings together the psychological and biological approaches to the study of anxiety. Throughout, the authors adopt a consistent "symptom focused" treatment approach which calls upon those specific psychopharmacologic, behavioral, and psychotherapeutic techniques which they and other researchers have identified as most effective in treating each disorder.
The authors argue that anxiety is best understood and treated from a biopsychosocial perspective which assumes that various biological, psychological, and social factors interact to produce a patient's unique manifestations of anxiety.
After a discussion of theories of anxiety and current diagnostic issues, Taylor and Arnow provide an overview of their approach to treatment. They then systematically and throughly address the practical questions of how to assess and treat both acute and generalized anxiety disorder, panic disorder, agoraphobia, and social and simple phobias. Detailed case examples illustrate the course and treatment of each disorder.
Offering the most current view of pharmacology, including specific guidelines for the administration of new medications, a clinical flowchart for use in diagnosis, and three special appendixes containing assessment instruments and an exposure treatment protocol, this invaluable book promises to be the reference on anxiety disorders for medical and mental health professionals, students, and researchers. (PsycINFO Database Record (c) 2016 APA, all rights reserved)
https://psycnet.apa.org/record/1988-98369-000</text>
  </threadedComment>
  <threadedComment ref="G256" dT="2021-03-23T09:11:44.68" personId="{7264E4E3-73F3-4FCB-96CF-D3C06385A088}" id="{8C0A44A5-F26D-43B9-98E4-45579BBED713}" done="1">
    <text>https://www.tandfonline.com/doi/abs/10.1080/21674086.1986.11927154</text>
  </threadedComment>
  <threadedComment ref="G256" dT="2021-03-23T09:11:58.23" personId="{7264E4E3-73F3-4FCB-96CF-D3C06385A088}" id="{B3E2F552-12EA-47EE-88E1-7AB6BCAEA7CA}" parentId="{8C0A44A5-F26D-43B9-98E4-45579BBED713}">
    <text>https://www.pep-web.org/document.php?id=zbk.042.0000a</text>
  </threadedComment>
  <threadedComment ref="G257" dT="2021-03-23T09:16:18.65" personId="{7264E4E3-73F3-4FCB-96CF-D3C06385A088}" id="{534D90C4-F1C1-4523-BCF5-5B22A962F543}" done="1">
    <text>https://www.pep-web.org/document.php?id=zbk.028.0000a</text>
  </threadedComment>
  <threadedComment ref="G257" dT="2021-03-23T09:16:56.64" personId="{7264E4E3-73F3-4FCB-96CF-D3C06385A088}" id="{B3DBB6AA-AF07-4911-B51C-482025048924}" parentId="{534D90C4-F1C1-4523-BCF5-5B22A962F543}">
    <text>Soon after their first meeting in 1908, Sigmund Freud’s future biographer, Ernest Jones, initiated a correspondence with the founder of psychoanalysis that would continue until Freud’s death in London in 1939. This volume makes available from British and American archives nearly seven hundred previously unpublished letters, postcards, and telegrams from the three-decade correspondence between Freud and his admiring younger colleague.
https://www.hup.harvard.edu/catalog.php?isbn=9780674154247</text>
  </threadedComment>
  <threadedComment ref="G258" dT="2021-03-23T09:23:00.08" personId="{7264E4E3-73F3-4FCB-96CF-D3C06385A088}" id="{5595CBFD-8D39-4AA7-8F5E-FD0647648F8E}" done="1">
    <text>"Projective identification, once an obscure Kleinian schizoid mechanism designating a primitive intrapsychic phenomenon, has activated newfound importance in the current psychoanalytic climate of interactionality and intersubjectivity.  Tansey and Burke inextricably link it with empathy specifically and countertransference generally.  In doing so, they have not only forged a sustantial and credible bridge between classical analysis, Klein, and Kohut, but they have also placed "totalistic" countertransference in the very center of the analytic process - emphasizing the complex nature of the analyst's response, which they have divided into the phases of reception, internal processing, and communication.  Each of these phases is in turn subdivided into three subphases, which, in combination, offer the most nearly complete and meticulously developed concept of countertransference to date.  The depth and complexity Tansey and Burke impart to the empathic process, combined with many rich and detailed clinical examples of each kind of countertransference, make this work stand out as both an innovative monograph and a useful handbook for all levels of mental health workers."
https://www.routledge.com/Understanding-Countertransference-From-Projective-Identification-to-Empathy/Tansey-Burke/p/book/9780881632279</text>
  </threadedComment>
  <threadedComment ref="G259" dT="2021-03-23T09:28:01.12" personId="{7264E4E3-73F3-4FCB-96CF-D3C06385A088}" id="{72838B24-4119-46DC-A4F3-2A42690080A1}" done="1">
    <text>https://www.yumpu.com/en/document/read/12008614/exp-diagnostics-characterpdf-the-leopold-szondi-forum</text>
  </threadedComment>
  <threadedComment ref="G260" dT="2021-03-23T09:36:15.13" personId="{7264E4E3-73F3-4FCB-96CF-D3C06385A088}" id="{CC641F33-DA5B-449B-884B-52311251B0BC}" done="1">
    <text>The 16PF Questionnaire has been translated into more than 30 languages and dialects, thus the test can be administered in different languages, scored based on either local, national, or international normative samples, and computerized interpretive reports provided in about 23 different languages. The test has generally been culturally adapted. Jul 07,  · Principle of the Test• A classic example of the agglutination reaction is seen in the widal test for diagnosis of typhoid fever. In this test the antibody content of the patients serum, is measured by adding a constant amount of antigen (Salmonella typhi) to .
https://wuburukoja.readingsster.icu/the-szondi-test-in-diagnosis-prognosis-and-treatment-book-11110vv.php</text>
  </threadedComment>
  <threadedComment ref="G261" dT="2021-03-23T09:46:01.43" personId="{7264E4E3-73F3-4FCB-96CF-D3C06385A088}" id="{5E84992B-6B4B-4A31-925D-03FBBDF65790}">
    <text>https://mitpress.mit.edu/books/dynamic-systems-approach-development-cognition-and-action</text>
  </threadedComment>
  <threadedComment ref="G261" dT="2021-03-23T09:46:27.85" personId="{7264E4E3-73F3-4FCB-96CF-D3C06385A088}" id="{D8232A26-C39F-4406-99A8-3B4D6FF7C493}" parentId="{5E84992B-6B4B-4A31-925D-03FBBDF65790}">
    <text>http://cognet.mit.edu/book/dynamic-systems-approach-to-development-of-cognition-and-action</text>
  </threadedComment>
  <threadedComment ref="G262" dT="2021-03-23T09:51:30.31" personId="{7264E4E3-73F3-4FCB-96CF-D3C06385A088}" id="{784D557B-032B-4335-B89C-6C6CCCA45078}" done="1">
    <text>Anne Sexton began writing poetry at the age of twenty-nine to keep from killing herself. She held on to language for dear life and somehow -- in spite of alcoholism and the mental illness that ultimately led her to suicide -- managed to create a body of work that won a Pulitzer Prize and that still sings to thousands of readers. This exemplary biography, which was nominated for the National Book Award, provoked controversy for its revelations of infidelity and incest and its use of tapes from Sexton's psychiatric sessions. It reconciles the many Anne Sextons: the 1950s housewife; the abused child who became an abusive mother; the seductress; the suicide who carried "kill-me pills" in her handbag the way other women carry lipstick; and the poet who transmuted confession into lasting art.
https://www.goodreads.com/book/show/47731.Anne_Sexton</text>
  </threadedComment>
  <threadedComment ref="G262" dT="2021-03-23T09:52:12.90" personId="{7264E4E3-73F3-4FCB-96CF-D3C06385A088}" id="{670FBBE4-6FD2-4993-AEF5-A59D5E77196F}" parentId="{784D557B-032B-4335-B89C-6C6CCCA45078}">
    <text>https://www.pshares.org/issues/fall-1992/rev-anne-sexton-biography-diane-wood-middlebrook</text>
  </threadedComment>
  <threadedComment ref="G263" dT="2021-03-23T09:59:21.25" personId="{7264E4E3-73F3-4FCB-96CF-D3C06385A088}" id="{424B1626-4847-4DD3-A59F-708FAD853D52}" done="1">
    <text>https://www.jstor.org/stable/2062959?seq=1#metadata_info_tab_contents</text>
  </threadedComment>
  <threadedComment ref="G264" dT="2021-03-23T10:05:15.39" personId="{7264E4E3-73F3-4FCB-96CF-D3C06385A088}" id="{EA3DED13-7C11-49C0-9E9C-35F33A7806D5}" done="1">
    <text>Sabina Spielrein is perhaps best known for her love affair with her doctor, Carl Gustav Jung. She met Jung when she was admitted to Burghölzli Clinic in Zürich in 1904 as a young woman of 19, where Jung diagnosed the highly intelligent woman as hysteric. Their intense relationship gave rise to some of the most important ideas within psychoanalysis and analytical psychology today, notably the death instinct.
Sabina Spielrein: Forgotten Pioneer of Psychoanalysis is an invaluable collection of papers that attempt to answer why Spielrein's story and work have remained in the dark for so long. The distinguished editors draw together Jung's hospital records of his treatment of Spielrein, commentaries on her relationship with Jung, extracts from Spielrein's diary, Jung's letters to Spielrein, and short theoretical pieces from her groundbreaking paper on the development of language "The origin of the child's words Papa and Mama", to shed new light on one of the first women psychoanalysts' life and work.
Illustrated by historical documents that have never before been published in English book form, Sabina Spielrein: Forgotten Pioneer of Psychoanalysis encourages and facilitates further historical research into, and development of the ideas we've inherited from Sabina Spielrein's treatment, writing and relationships. This book will be of great interest to psychoanalysts, analytical psychologists, psychotherapists, historians, students and all those interested in the history of psychoanalysis and psychoanalytic ideas.
https://www.amazon.com/Sabina-Spielrein-Forgotten-Pioneer-Psychoanalysis/dp/1583919031</text>
  </threadedComment>
  <threadedComment ref="G264" dT="2021-03-23T10:05:32.04" personId="{7264E4E3-73F3-4FCB-96CF-D3C06385A088}" id="{D9DB7A5B-D164-445F-B1AF-1FAA04FF7F8C}" parentId="{EA3DED13-7C11-49C0-9E9C-35F33A7806D5}">
    <text>https://www.apadivisions.org/division-39/publications/reviews/spielrein</text>
  </threadedComment>
  <threadedComment ref="G265" dT="2021-03-23T10:09:34.19" personId="{7264E4E3-73F3-4FCB-96CF-D3C06385A088}" id="{FA0E3B49-599C-4FB4-9DF6-63DD2BFC89E3}" done="1">
    <text>Under the aegis of the Psychoanalytic Research and Development Fund, Martin Bergmann organized a conference with the title of “The Hartmann Era,” and invited nine other senior analysts to prepare contributions as responses to his precirculated introductory review paper, “The Hartmann Era and Its Contribution to Psychoanalytic Technique.” All the papers were then discussed among the conferees, and were published in 2000 as the subject book.
In addition to Bergmann, the invited authors who presented papers included Jacob Arlow, Harold Blum, André Green, William Grossman, Otto Kernberg, Anton Kris, Peter Neubauer, Albert Solnit, and Clifford Yorke. Two officers of the fund, Mortimer Ostow and Sidney Furst, made comments as well.
https://www.pep-web.org/document.php?id=paq.073.0836a</text>
  </threadedComment>
  <threadedComment ref="G265" dT="2021-03-23T10:10:05.33" personId="{7264E4E3-73F3-4FCB-96CF-D3C06385A088}" id="{5516A8E1-8011-4D98-A68D-7E8AEBD5F2D7}" parentId="{FA0E3B49-599C-4FB4-9DF6-63DD2BFC89E3}">
    <text>https://www.apadivisions.org/division-39/publications/reviews/hartmann</text>
  </threadedComment>
  <threadedComment ref="G266" dT="2021-03-23T10:20:59.67" personId="{7264E4E3-73F3-4FCB-96CF-D3C06385A088}" id="{84280A50-10ED-4009-B625-7098EAFF373E}" done="1">
    <text>https://www.routledge.com/Tradition-Change-Creativity-Repercussions-of-the-New-Diaspora-on-aspects/Steiner/p/book/9781855752511</text>
  </threadedComment>
  <threadedComment ref="G266" dT="2021-03-23T10:22:09.29" personId="{7264E4E3-73F3-4FCB-96CF-D3C06385A088}" id="{70C49BF6-2702-4BB6-B415-F78368063784}" parentId="{84280A50-10ED-4009-B625-7098EAFF373E}">
    <text>A companion volume to It is a New Kind of Diaspora. Taking up where that book leaves off, it traces some of the consequences of the emigration of German and Austrian psychoanalysts to London, particularly in the context of the British Psycho-Analytical Society's "Controversial Discussions". The first part of the book, "Tradition and Change" traces some general issues related to the Discussions, in particular drawing on documentary sources from the Archives of the British Psycho-Analytical Society. The second part focuses on one crucial issue in the Discussions - the differing interpretations formulated about the psychic life of babies during the first six months of life. Throughout this section, and the rest of the book, the author constantly stresses the larger social and political contexts within which psychoanalysis exists. The last part examines the legacy of the Discussions in the work of one of the most distinguished Kleinian analysts, Hanna Segal, and in particular her work on creativity and aesthetics.
https://imusic.de/books/9781855752511/riccardo-steiner-2000-tradition-change-creativity-paperback-book</text>
  </threadedComment>
  <threadedComment ref="G267" dT="2021-03-23T10:25:14.51" personId="{7264E4E3-73F3-4FCB-96CF-D3C06385A088}" id="{AF467DFD-E71F-4E87-BB63-8D682501063B}" done="1">
    <text>Sigmund Freud's relationship with Otto Rank was the most constant, close, and significant of his professional life. Freud considered Rank to be the most brilliant of his disciples. The two collaborated on psychoanalytic writing, practice, and politics; Rank was the managing director of Freud's publishing house; and after several years helping Freud update his masterpiece, The Interpretation of Dreams, Rank contributed two chapters. His was the only other name ever to be listed on the title page. This complete collection of the known correspondence between the two brings to life their twenty-year collaboration and their painful break. The 250 letters between Freud and Rank compiled by E. James Lieberman and Robert Kramer humanize and dramatize psychoanalytic thinking, practice, and organization from 1906 through 1925. The letters concern not just the work and trenchant contemporaneous observations of the two but also their friendships, supporters, rivals, families, travels, and other details about their personal and professional lives. Most interestingly, the letters trace Rank's growing independence, the father-son schism over Rank's "anti-Oedipal" heresy, their surprising reconciliation, and the moment when the two parted ways permanently. Presenting a candid picture of how the pioneers of modern psychotherapy behaved with their patients, colleagues, and families, the correspondence between Freud and Rank demonstrates how psychoanalysis grew in relation to early twentieth-century science, art, philosophy, and politics. A rich primary source on psychology, history, and culture, The Letters of Sigmund Freud and Otto Rank is a cogent and powerful narrative of the history of early psychoanalysis and its two most important personalities
https://www.researchgate.net/publication/283351960_The_Letters_of_Sigmund_Freud_and_Otto_Rank_Inside_Psychoanalysis</text>
  </threadedComment>
  <threadedComment ref="G267" dT="2021-03-23T10:25:27.21" personId="{7264E4E3-73F3-4FCB-96CF-D3C06385A088}" id="{C3011945-59FB-4A16-9CA7-2FE58A505863}" parentId="{AF467DFD-E71F-4E87-BB63-8D682501063B}">
    <text>https://www.cambridge.org/core/journals/the-psychiatrist/article/the-letters-of-sigmund-freud-and-otto-rank-inside-psychoanalysis-edited-by-e-james-lieberman-robert-kramer-letters-translated-by-gregory-c-richter-the-johns-hopkins-university-press-2011-1800-hb-384-pp-isbn-9781421403540/1D316284942461DE8ECD1AB5877CA9FC</text>
  </threadedComment>
  <threadedComment ref="G268" dT="2021-03-23T10:29:21.70" personId="{7264E4E3-73F3-4FCB-96CF-D3C06385A088}" id="{38FBFCA7-E30F-46CC-B048-6738B272C1F4}" done="1">
    <text>Sigmund Freud's early psychoanalytic work, along with his self-analysis, culminated with profound discoveries and brilliant insights. He exposed sexual conflicts of many kinds and cast new light on the emotional events of infancy and childhood; dreams and a method for interpreting them were developed, and he described the many manifestations of the unconscious. He also developed a method of treatment that became the forerunner of modern psychotherapy. He wove his great ideas and methods together in an encompassing system. Along with these brilliant contributions came overblown theories, sweeping generalizations, and personal biases that have plagued psychoanalysis since its inception: the universal Oedipus complex, sexuality as the driving force for all human action, the theory of penis envy for women, and the theory of unconscious homosexuality for men. These sweeping generalizations and imperial theories were fueled by Freud's desire for greatness. This biography, in demythologizing Freud, attempts to allow the real person to emerge in all his human complexity.
https://psycnet.apa.org/record/2001-05361-000</text>
  </threadedComment>
  <threadedComment ref="G268" dT="2021-03-23T10:29:51.46" personId="{7264E4E3-73F3-4FCB-96CF-D3C06385A088}" id="{A40CAE11-4049-48A8-A6FD-D45D52BDC913}" parentId="{38FBFCA7-E30F-46CC-B048-6738B272C1F4}">
    <text>https://www.wiley.com/en-us/Freud%3A+Darkness+in+the+Midst+of+Vision-p-9780471078586</text>
  </threadedComment>
  <threadedComment ref="G269" dT="2021-03-23T10:43:07.19" personId="{7264E4E3-73F3-4FCB-96CF-D3C06385A088}" id="{AF04D351-C74C-46CD-8D75-BA0A7836A6DE}" done="1">
    <text>https://jamanetwork.com/journals/jamapsychiatry/article-abstract/490404</text>
  </threadedComment>
  <threadedComment ref="G269" dT="2021-03-23T10:43:44.47" personId="{7264E4E3-73F3-4FCB-96CF-D3C06385A088}" id="{9C654600-F106-42BF-92A0-76D44A87D191}" parentId="{AF04D351-C74C-46CD-8D75-BA0A7836A6DE}">
    <text>The libido theory is one of the major areas of interest in psychoanalysis. Freud’s insights in this field have been widely applied and used by psychoanalysts, adult and child psychiatrists, psychologists, educationalists, experts on child development and social workers.
They have thrown light on the normal and abnormal aspects of sexual development from childhood to adulthood and on the role played by sexual development in neurotic disturbances. Further they have made possible an understanding of the complex field of sexual perversions.
Originally published in 1969, in this volume the reader will find twenty-four basic psychoanalytic concepts concerning the libido theory including oral erotism, anal erotism, phallic erotism, genital erotism, the Oedipus complex of the girl, the Oedipus complex of the boy, autoerotism, narcissism, masochism, sadism and bisexuality.
As in the other volumes in this series, the historical development of each concept and references to Freud’s works are clearly given so that students and scholars can pursue any aspect of special interest.
https://www.amazon.com/Basic-Psychoanalytic-Concepts-Libido-Theory/dp/1138777110</text>
  </threadedComment>
  <threadedComment ref="G269" dT="2021-03-23T10:44:23.07" personId="{7264E4E3-73F3-4FCB-96CF-D3C06385A088}" id="{BB555B15-75F3-473F-857E-BBB9F0825326}" parentId="{AF04D351-C74C-46CD-8D75-BA0A7836A6DE}">
    <text>https://www.pep-web.org/document.php?id=paq.040.0347a</text>
  </threadedComment>
  <threadedComment ref="G270" dT="2021-03-23T10:45:25.67" personId="{7264E4E3-73F3-4FCB-96CF-D3C06385A088}" id="{979F31CD-6C63-4AB6-8FF0-B521D698BB1C}" done="1">
    <text>It is generally accepted that among Freud’s many contributions to the understanding of the normal and abnormal aspects of mental functioning, The Interpretation of Dreams stands alone and above all others. In this work published in 1900 Freud laid down the foundations of psychoanalytic theory as it was to develop throughout this century. This work not only unravelled the significance of the process of dreaming and allowed for the scientific understanding of the true meaning and nature of the mysterious world of dreams, but created the basis for a general theory of personality capable of encompassing within a single model both the normal and abnormal aspect of mental functioning. Originally published in 1969 Dr Nagera and his collaborators (all analytically trained) from the Hampstead Child Therapy Clinic and Course (now the Anna Freud Centre) isolated from Freud’s work twenty-five basic concepts that they considered not only the cornerstones of Freud’s theory of dreams but fundamental pillars for the understanding of psychoanalytic theory generally. They include subjects such as dream sources, dream work, dream censorship, manifest content, latent content, condensation, displacement, symbolism, secondary revision and dream interpretation. They are presented in a condensed and concentrated manner containing all significant statements made by Freud at any point in his life on the subject of dreams, as well as tracing the historical development of his ideas wherever significant. References to the sources are given in all instances for the guidance of the student of psychoanalysis, the psychiatrist, the social worker, the psychologist or the scholarly minded reader.
https://www.researchgate.net/publication/296341706_Basic_Psychoanalytic_Concepts_on_the_Theory_of_Dreams</text>
  </threadedComment>
  <threadedComment ref="G270" dT="2021-03-23T10:45:41.64" personId="{7264E4E3-73F3-4FCB-96CF-D3C06385A088}" id="{717AAE11-A1FE-452F-BF87-07D136183C30}" parentId="{979F31CD-6C63-4AB6-8FF0-B521D698BB1C}">
    <text>https://www.routledge.com/Basic-Psychoanalytic-Concepts-on-the-Theory-of-Dreams/Nagera/p/book/9781138987715</text>
  </threadedComment>
  <threadedComment ref="G271" dT="2021-03-23T11:18:13.26" personId="{7264E4E3-73F3-4FCB-96CF-D3C06385A088}" id="{D6D550B5-251A-486C-963A-48B16AFF68CD}" done="1">
    <text>https://www.ncbi.nlm.nih.gov/pmc/articles/PMC2272208/?page=1</text>
  </threadedComment>
  <threadedComment ref="G272" dT="2021-03-23T11:23:37.85" personId="{7264E4E3-73F3-4FCB-96CF-D3C06385A088}" id="{F258704E-7B4B-401A-BF1B-ED6C1D4D75E7}" done="1">
    <text>These seminal works in neurolinguistic programming (NLP) help therapists understand how people create inner models of the world to represent their experience and guide their behavior. Volume I describes the Meta Model, a framework for comprehending the structure of language; Volume II applies NLP theory to nonverbal communication.
https://www.goodreads.com/book/show/964154.The_Structure_of_Magic_I</text>
  </threadedComment>
  <threadedComment ref="G273" dT="2021-03-23T11:25:53.87" personId="{7264E4E3-73F3-4FCB-96CF-D3C06385A088}" id="{BA4243D5-8E57-42B8-BB6A-B3048E29D318}" done="1">
    <text>This is the next NLP volume to follow "The Structure of Magic I". In Volume I, Bandler &amp; Grinder stated, "We intend to present a more complete and refined representation of reference structures and the specific mechanisms which map them into the various representational systems which humans use (i.e., the Deep Sturctures of language) in "The Structure of Magic II"
"Hear more about how NLP techniques can change your Entire Life for the better. NLP Life Training are now running the seminars in London. Call them on 0845 260 7930, where members of the team are waiting to help you see what your future can have in store for you and help you make the right decisions for yourself!"
 https://www.nlplifetraining.com/book/richard-bandler/johngrinder/structureofmagic2</text>
  </threadedComment>
  <threadedComment ref="G274" dT="2021-03-23T11:28:02.26" personId="{7264E4E3-73F3-4FCB-96CF-D3C06385A088}" id="{149A4E0A-9F70-457E-B300-17B64536AB5D}" done="1">
    <text>The author sees psychoanalysis as a "truly psychodynamic theory of the personality implying a philosophy of man that takes account of his reality as an individual person." He traces the development of psychoanalytic theory from its origins in psychobiology; through the influences from dynamic psychosociology, including Adler, Horney, Fromm, and Sullivan; to the emerging synthesis of the person and personal relationships. The emphasis is upon the works of Melanie Klein and W. R. D. Fairbairn. 
https://psycnet.apa.org/record/1962-04896-000</text>
  </threadedComment>
  <threadedComment ref="G274" dT="2021-03-23T11:28:58.12" personId="{7264E4E3-73F3-4FCB-96CF-D3C06385A088}" id="{A4F27889-DF96-4553-A6E8-7A4F7739E9D8}" parentId="{149A4E0A-9F70-457E-B300-17B64536AB5D}">
    <text>How has a theory of man as a social being to be formulated if we are to do justice to his individuality, to the subtle ways in which his love and hate compete within his relations with others and to the anxieties and resistances he shows when he seeks to change himself? To answer this question is the task which the author sets himself. After assessing Freud's basic principles, the author proceeds to make a uniquely comprehensive review of subsequent theoretical contributions to psychoanalysis with special emphasis on the work of Fairbairn and Melanie Klein. From a background of philosophy, theology and social studies, the author went on to take a personal psychoanalysis and to become a full time psychotherapist, and it is from this combination of wide knowledge and intensive work with people beset by conflicts in their relations with themselves and others that he evolves his views. 
https://www.amazon.de/-/en/Harry-Y-Guntrip/dp/1855751186</text>
  </threadedComment>
  <threadedComment ref="G274" dT="2021-03-23T11:40:49.03" personId="{7264E4E3-73F3-4FCB-96CF-D3C06385A088}" id="{70910B67-806A-49C6-BD07-70035691C37E}" parentId="{149A4E0A-9F70-457E-B300-17B64536AB5D}">
    <text>https://www.karnacbooks.com/product/personality-structure-and-human-interaction-the-developing-synthesis-of-psychodynamic-theory/749/</text>
  </threadedComment>
  <threadedComment ref="G275" dT="2021-03-23T11:39:01.04" personId="{7264E4E3-73F3-4FCB-96CF-D3C06385A088}" id="{A517A907-03A0-449F-81DC-4D237C6D1CE7}" done="1">
    <text>https://www.integrativetherapy.com/en/articles.php?id=44</text>
  </threadedComment>
  <threadedComment ref="G275" dT="2021-03-23T11:44:53.33" personId="{7264E4E3-73F3-4FCB-96CF-D3C06385A088}" id="{2DB8E6EA-7D7E-40AC-8C51-00B67C0A2B7E}" parentId="{A517A907-03A0-449F-81DC-4D237C6D1CE7}">
    <text>https://www.pep-web.org/document.php?id=jaa.004.0127a</text>
  </threadedComment>
  <threadedComment ref="G276" dT="2021-03-23T14:23:23.99" personId="{7264E4E3-73F3-4FCB-96CF-D3C06385A088}" id="{5C3291C3-02B0-4F70-AD0F-CE3B3748B34D}" done="1">
    <text>https://www.pep-web.org/document.php?id=zbk.160.0001a</text>
  </threadedComment>
  <threadedComment ref="G276" dT="2021-03-23T14:23:45.56" personId="{7264E4E3-73F3-4FCB-96CF-D3C06385A088}" id="{5E77ACEB-A343-4E34-B254-F468762F4DC8}" parentId="{5C3291C3-02B0-4F70-AD0F-CE3B3748B34D}">
    <text>The author's lexicon - The Language of Winnicott - has proved to be the definitive comprehensive guide to Winnicott's thought since it was first published in 1996, Winnicott's centenary Year. The twenty-two entries represent the major conceptualisations in Winnicott's theories and take the reader on a journey through his writings that span from 1931 to 1971. Thus the volume is an anthology of Winnicott's writings. This new edition expands on each original entry predicated on the author's research discoveries, including archival material, over the past decade.
https://www.routledge.com/The-Language-of-Winnicott-A-Dictionary-of-Winnicotts-Use-of-Words/Abram/p/book/9781855754324</text>
  </threadedComment>
  <threadedComment ref="G277" dT="2021-03-23T14:25:20.09" personId="{7264E4E3-73F3-4FCB-96CF-D3C06385A088}" id="{7C2EAC0F-2ED8-440F-9C87-DEDFD380F208}" done="1">
    <text>Few psychoanalysts from the latter half of the twentieth century have been as intellectually prolific, charismatic and ultimately scandalous as Masud Khan. Clinical practice and teaching went alongside his authoring over 60 published papers, as well as numerous reviews, and editing significant portions of Winnicott's literary output and that of other key luminaries within the psychoanalytical canon. This book is the first in-depth scholarly account of his life. It charts his beginnings in the Punjab, where he submerged himself in English literature during the turbulent decades before independence and partition, through his psychoanalytic apprenticeship with Anna Freud, Melanie Klein and D.W. Winnicott in post-war London and a spectacular climb to international prominence, to his final years of womanizing, depression, alcoholism, and cancer. As the story of Khan's life here unfolds, so does consideration of his key ideas and papers. His early work includes important discussions on the self, its development aided by the protective shield and distortion through cumulative trauma and perversion. Acutely aware of the potentially dislocating impact of others, the ways in which self-experience might be actualized, particularly through dreams and quiet fallow states, became an important theme in Khan's subsequent writings. These and other rich topics, including his discussions of literature and culture, are reviewed here with their biographical roots clarified. Masud Khan: The Myth and the Reality pieces together Khan's poignant and shocking story using various sources including personal letters, other archival material and interviews with his relatives, friends and colleagues. This work, which has taken ten years to complete, allows a glimpse of both the historical reality and the pervasive personal and institutional myths that envelop ÒPrince Dr.Ó Masud Khan. Some of these myths Khan wove himself, others he was incorporated into, their aliveness today testifying to the enduring collusive lure of fantasy and wish fulfillment. Beyond that of its central character, the book offers an insight into the lives of Khan's analytic contemporaries, of the institutions they participated in and of the wider society.
https://www.amazon.com/Masud-Khan-Reality-Roger-Willoughby/dp/1853437247</text>
  </threadedComment>
  <threadedComment ref="G277" dT="2021-03-23T14:25:44.65" personId="{7264E4E3-73F3-4FCB-96CF-D3C06385A088}" id="{B5F768A5-5B4C-47D4-91E5-10483EC6C429}" parentId="{7C2EAC0F-2ED8-440F-9C87-DEDFD380F208}">
    <text>https://www.apadivisions.org/division-39/publications/reviews/khan</text>
  </threadedComment>
  <threadedComment ref="G278" dT="2021-03-23T14:28:32.61" personId="{7264E4E3-73F3-4FCB-96CF-D3C06385A088}" id="{1D4A152D-63CC-4D30-9060-BA04D14B36F9}" done="1">
    <text>26 of the author's papers, covering a period of 25 years (1931-1956), are collected in this volume and divided into 3 sections: emotional problems of child development, the impact of psychoanalytic concepts on pediatrics, the author's original contributions to psychoanalytic theory and practice. The 26 chapters deal with such subjects as: psychoses and child care, the antisocial tendency, pediatrics and childhood neurosis, appetite and emotional disorder, hate in the counter-transference, withdrawal and regression, aggression and emotional development. 89-item bibliography. 
https://psycnet.apa.org/record/1959-05021-000</text>
  </threadedComment>
  <threadedComment ref="G278" dT="2021-03-23T14:28:57.35" personId="{7264E4E3-73F3-4FCB-96CF-D3C06385A088}" id="{8C4C4428-C6A9-44F2-8217-05975354C9F9}" parentId="{1D4A152D-63CC-4D30-9060-BA04D14B36F9}">
    <text>https://www.google.hu/url?sa=t&amp;rct=j&amp;q=&amp;esrc=s&amp;source=web&amp;cd=&amp;cad=rja&amp;uact=8&amp;ved=2ahUKEwjQnfvjz8bvAhWr4IUKHROFBt0QFjACegQIAhAD&amp;url=http%3A%2F%2Ffreudians.org%2Fwp-content%2Fuploads%2F2014%2F09%2FWinnicot-Hate-and-Transitional-Objects.pdf&amp;usg=AOvVaw2xBHjGe7qLXn-89OLK4vQb</text>
  </threadedComment>
  <threadedComment ref="G279" dT="2021-03-23T14:31:51.70" personId="{7264E4E3-73F3-4FCB-96CF-D3C06385A088}" id="{75E561F0-B37F-471F-B2A4-3D1C7630D8A8}" done="1">
    <text>https://mitpress.mit.edu/books/perversion-and-utopia</text>
  </threadedComment>
  <threadedComment ref="G280" dT="2021-03-23T14:34:41.21" personId="{7264E4E3-73F3-4FCB-96CF-D3C06385A088}" id="{2AA71E1C-FC04-432B-A852-8C79F6DD62A8}" done="1">
    <text>As a psychoanalyst, Alan Wheelis has helped many patients understand themselves and cope with the legacies of trauma or obsession that shape the neurotic personality. Here he uses his own life for the same process of discovery.
https://www.thriftbooks.com/w/the-listener-a-psychoanalyst-examines-his-life_allen-wheelis/420346/#edition=2965032&amp;idiq=4342312</text>
  </threadedComment>
  <threadedComment ref="G280" dT="2021-03-23T14:34:50.30" personId="{7264E4E3-73F3-4FCB-96CF-D3C06385A088}" id="{5E4FE857-AEA5-47FB-BFD6-C26618565C4D}" parentId="{2AA71E1C-FC04-432B-A852-8C79F6DD62A8}">
    <text>https://www.kirkusreviews.com/book-reviews/allen-wheelis/the-listener/</text>
  </threadedComment>
  <threadedComment ref="G281" dT="2021-03-24T07:01:05.59" personId="{7264E4E3-73F3-4FCB-96CF-D3C06385A088}" id="{06B3CA65-D2CC-4D77-9CC3-463D9BDDC20D}" done="1">
    <text>https://www.cambridge.org/core/journals/the-british-journal-of-psychiatry/article/the-unconscious-before-freud-lancelot-law-whyte/6CFFFB9307B3918B00F95B08EB480259</text>
  </threadedComment>
  <threadedComment ref="G281" dT="2021-03-24T07:01:37.19" personId="{7264E4E3-73F3-4FCB-96CF-D3C06385A088}" id="{0B7444E0-2A55-4FFA-B84E-220676B8639A}" parentId="{06B3CA65-D2CC-4D77-9CC3-463D9BDDC20D}">
    <text>“Feelings can be present without awareness of them” … “The absence of a conscious perception is no proof of the absence of mental activity.” These statements are attributed by the author, not to a present-day psychologist but to the third century philosopher, Plotinus. This essentially is the theme of The Unconscious Before Freud, namely, that the concept of the unconscious occupied the minds of philosophers, poets and scientists many centuries before the advent of Freud's theories. With clarity, insight, scholarship and purpose the author has presented an historical analysis dealing mainly with the discovery of the unconscious in post-Cartesian Europe. The author presents not only a survey of pre-Freudian thinkers (which in itself represents an important contribution) but also his own ideas on mental activity, the conscious-unconscious dualism, order and disorder in mental functioning and principles of mental organization, to name but a few. His intended audience is a varied one; it includes historian, philosopher and psychologist.
Mr. Whyte considers the idea of the unconscious as “the supreme revolutionary conception of the modern age.” He labels the Western ideal of self-aware man dealing with destiny through the utilization of his own will as a “moral mistake and an intellectual error, for it exaggerated the ethical, philosophical, and scientific importance of the awareness of the individual.” In one form or another this theme is repeated throughout the book and in so doing parallels the author's survey. It is as if he feels the need to stress the concept of the unconscious which, discovered centuries past, remains primarily obscure and unaccepted by many.
https://www.pep-web.org/document.php?id=psar.051a.0162a</text>
  </threadedComment>
  <threadedComment ref="G282" dT="2021-03-24T07:04:50.83" personId="{7264E4E3-73F3-4FCB-96CF-D3C06385A088}" id="{40BEE9A1-DEF9-49CE-8770-D27AA203E7E8}" done="1">
    <text>https://www.google.hu/url?sa=t&amp;rct=j&amp;q=&amp;esrc=s&amp;source=web&amp;cd=&amp;cad=rja&amp;uact=8&amp;ved=2ahUKEwjp95q9rsjvAhWCl4sKHU-7B4E4ChAWMAJ6BAgDEAM&amp;url=https%3A%2F%2Fijsj.ie%2Fassets%2Fuploads%2Fdocuments%2Fpdfs%2F2020-Edition-02%2F8.%2520Charleton.pdf&amp;usg=AOvVaw3rRSkKhC9vSXDNGDACoLMj</text>
  </threadedComment>
  <threadedComment ref="G283" dT="2021-04-01T09:22:01.88" personId="{7264E4E3-73F3-4FCB-96CF-D3C06385A088}" id="{8DEA2BA2-9C63-42B0-A69A-98A90D0FBDFE}" done="1">
    <text>Robert Gardner's ideal analyst would regard every analytic hour as a piece of the first analysis ever undertaken between two people. A psychoanalysis might be defined as one form of attempt, shared by both participants, to advance toward fuller mutuality. Gardner's vision is of an adventurous voyage to the edge of awareness in a vehicle powered ultimately by the love of inquiry for its own sake. 'The psychoanalyst's main aim, now as in Freud's time, is, or might well be to advance his or her own self inquiry to help his or her patients to advance their self inquiry to help him or her to advance his or hers. And so on. And so on' (p. 7).
The enemy of inquiry is authoritarian certainty—intellectual, moral, group sanctioned and enforced, weighted down by the repetitions demanded by unexamined history. The ally of inquiry might be called a penchant for doubleness which clears the air for wonder. 'Where opposite becomes apposite, we know and our patient knows, the chances for inquiry are most promising' (p. 33). 'Seeing double, we see most clearly' (p. 35).
There is no explicit psychoanalytic theorizing in this book, no word requiring even a lay reader to seek a dictionary or psychoanalytic glossary. The book grows, however, in a soil fertilized by a psychoanalytic conception of the human mind, its development and ways of changing, and it is obvious that the writer is a master student of a literature which has sprung from Freud's own flexible inquiry into himself and his patients.
https://www.pep-web.org/document.php?id=irp.011.0378a</text>
  </threadedComment>
  <threadedComment ref="G284" dT="2021-04-01T09:30:31.76" personId="{7264E4E3-73F3-4FCB-96CF-D3C06385A088}" id="{5418587F-D903-46C2-9AEE-360D40CF8309}" done="1">
    <text>Born into a wealthy Chicago meat-packing family, Gardiner, a psychoanalyst and educator, here focuses on her years in Vienna after the Nazi Anschluss, when she aided Jews and others. PW stated that from this memoir, ""Gardiner proves to be a remarkable woman.'' (September)
https://www.publishersweekly.com/978-0-300-04033-3</text>
  </threadedComment>
  <threadedComment ref="G285" dT="2021-04-01T09:35:13.26" personId="{7264E4E3-73F3-4FCB-96CF-D3C06385A088}" id="{F7ACAB0B-9406-4324-9ED9-F1CDB677EFA8}" done="1">
    <text>https://prabook.com/web/allen.wheelis/2571903</text>
  </threadedComment>
  <threadedComment ref="G285" dT="2021-04-01T09:35:44.67" personId="{7264E4E3-73F3-4FCB-96CF-D3C06385A088}" id="{ABC598A6-3B07-480F-A6ED-B847E5953BBC}" parentId="{F7ACAB0B-9406-4324-9ED9-F1CDB677EFA8}">
    <text>Psychologist Oliver Thompson spends much of his time helping others out with personal problems but he himself is left despondent after his only satisfying relationships--with his mistress, his niece, and his golden retriever--suddenly disintegrate.
https://www.amazon.com/Scheme-Things-Allen-Wheelis/dp/0151795738</text>
  </threadedComment>
  <threadedComment ref="G286" dT="2021-04-01T09:47:18.22" personId="{7264E4E3-73F3-4FCB-96CF-D3C06385A088}" id="{D43908E8-271F-407F-992F-1B8CC8892ADA}" done="1">
    <text>https://www.jstor.org/stable/25600402?seq=1#metadata_info_tab_contents</text>
  </threadedComment>
  <threadedComment ref="G287" dT="2021-04-01T10:05:33.75" personId="{7264E4E3-73F3-4FCB-96CF-D3C06385A088}" id="{34CE78EB-3F83-42D1-8BCF-B69A05F5BB29}" done="1">
    <text>What were the common childhood experiences of 700 eminent adults? Among things, they disliked school; their families valued education; they had strong mothers; and they grew up feeling "different" from others. This exciting update of the 1964 classic includes information from "Three Hundred Eminent Personalities" (1978), as well as from new biographies published in the last six years. Key findings include:
-Most had at least one ambitious parent who was striving and driving.
-Their parents were highly opinionated
-Their parents often held unconventional opinions that were shocking, even antagonistic, to others.
-Many of the parents--especially mothers--dominated their children's lives.
-As children, few liked school, and still fewer liked their teachers.
-Nearly all showed the characteristics used today to identify gifted children.
https://www.amazon.com/Cradles-Eminence-Childhoods-Famous-Women/dp/091070757X</text>
  </threadedComment>
  <threadedComment ref="G288" dT="2021-04-01T10:10:01.80" personId="{7264E4E3-73F3-4FCB-96CF-D3C06385A088}" id="{525302BB-DED6-4B8A-AF74-6C3809B8880D}" done="1">
    <text>We are accustomed to describing and reading about child development entirely from the child's point of view. Thus we will think of the child's mind from birth on in terms of the psychosexual stages of development, the development of object relationships, development of ego functions, precursors of superego, and the development of the superego proper, etc. One might tend to describe the environment, the reality situation, as a given with which the developing child interacts. In The Family and Individual Development Winnicott deals extensively with this environment. Not only are the members of the immediate family important, but all who will be in contact with the child during his development from infancy through adolescence. In early infancy the environment is the mother. As the child grows older, and his perceptions and interests widen, the family becomes the environment. There are ever-widening circles; school, friends, and finally the community, are the environment.
Even before the birth of her child the mother, who is then a complete unit with her child, has to be seen by the obstetrician, and maybe a nurse or social worker. At the birth, there may be a midwife, then a paediatrician, the staff of well-baby clinics, teachers, welfare officers, etc., etc., who will be contacted by the mother. Thus she and her child will become part of an enlarged family, and the knowledge and behaviour of any of these people may be crucial, in a positive or a negative way, at a certain time in the life of the child.
https://www.pep-web.org/document.php?id=ijp.048.0108a</text>
  </threadedComment>
  <threadedComment ref="G289" dT="2021-04-01T10:11:57.95" personId="{7264E4E3-73F3-4FCB-96CF-D3C06385A088}" id="{983F732E-644A-4F1E-A16C-D4B55EE316E1}" done="1">
    <text>https://www.cambridge.org/core/journals/the-british-journal-of-psychiatry/article/playing-and-reality-d-w-winnicott-london-tavistock-publications-limited-1971-pp-169-price-210/719B82D38D8FE1401D5FBED817129DDD</text>
  </threadedComment>
  <threadedComment ref="G290" dT="2021-04-01T12:22:40.53" personId="{7264E4E3-73F3-4FCB-96CF-D3C06385A088}" id="{91CE7ED0-FF1F-4E75-9785-E89973DB23DD}" done="1">
    <text>Freud wrote in 1905 that children’s sexual life, although dominated by the erogenous zones, also has components in which, from the beginning, other people appear as sexual objects. These people — the child’s relatives, caretakers and mother in particular — are also objects of vital attachment. How can we differentiate between these two forms of connections that are so easily confused with one another?
This controversy is as old as psychoanalysis, but recent challenging developments in attachment theory have made it impossible to maintain the traditional arguments. Commenting on a paper by Daniel Widlöcher on the “eternal debate” between those who see asexual attachment as the earliest bond and those who see infantile sexuality as primary, eight major contributors to psychoana
https://www.karnacbooks.com/product/infantile-sexuality-and-attachment/18544/</text>
  </threadedComment>
  <threadedComment ref="G291" dT="2021-04-01T12:36:51.47" personId="{7264E4E3-73F3-4FCB-96CF-D3C06385A088}" id="{B6D8B567-1D67-4FC0-9389-535675FA1CE7}" done="1">
    <text>This volume presents a fresh perspective and new narrative of the origins of psychoanalysis, taking into account social, cultural and contemporary relational views. Exploring Freud’s unconscious communication and identification with his patients, Emma Eckstein in particular, the book sheds new light on the logic which informed a number of events central to Freud’s self-analysis, and the theories he formulated to found and establish psychoanalysis.
Divided into three parts, chapters trace how Freud’s oscillations between the reality of trauma and the creative power of fantasies were a direct result of his encounter with and treatment of Emma. Part 1 presents a historical reconstruction of the practice of castration in the treatment of hysteric women between 1878 and 1895; Part 2 examines the theories and practice produced by Freud between 1895 and 1896; and Part 3 explores and reconstructs Freud’s self-analysis (1896-1899).
The Cut and the Building of Psychoanalysis argues that Freud’s unconscious communication with Emma provided him with a crucial framework and path for his self-analysis. It will appeal to psychoanalysts, psychotherapists and psychologists, as well as historians of medicine, science, social scientists and scholars interested in the history of western thought and the mind in general.
https://www.routledge.com/The-Cut-and-the-Building-of-Psychoanalysis-Volume-I-Sigmund-Freud-and/Bonomi/p/book/9781138082991</text>
  </threadedComment>
  <threadedComment ref="G292" dT="2021-04-01T12:37:19.29" personId="{7264E4E3-73F3-4FCB-96CF-D3C06385A088}" id="{CC3FF15F-8597-4B95-82AA-4409B000FABD}" done="1">
    <text>The Cut and the Building of Psychoanalysis Volume II explores how the unformulated trauma associated with surgery performed on Emma Eckstein’s genitalia, and the hallucinations that Eckstein experienced, influenced Freud’s self-analysis, oriented his biological speculations, and significantly influenced one of his closest followers, Sándor Ferenczi. This thought-provoking and incisive work shows how Ferenczi filled the gaps left open in Freud’s system and proved to be a useful example for examining how such gaps are transmitted from one mind to another.
The first of three parts explores how the mind of the child was viewed prior to Freud, what events led Freud to formulate and later abandon his theory of actual trauma, and why Freud turned to the phylogenetic past. Bonomi delves deeper into Freud’s self-analysis in part two and reexamines the possible reasons that led Freud to discard the impact and effects of trauma. The final part explores the interpersonal effects of Freud’s self-dissection dream, arguing that Ferenczi managed to dream aspects of Freud’s self-dissection dream on various occasions, which helped him to incorporate a part of Freud’s psyche that Freud had himself failed to integrate.
This book questions the subject of a woman’s body, using discourse between Freud and Ferenczi to build a more integrated and accurate narrative of the origins and theories of psychoanalysis. It will therefore be of interest to psychoanalysts, psychotherapists, psychologists and social scientists, as well as historians of medicine, science and human rights. Bonomi’s work introduces new arguments to the contemporary debate surrounding Female Genital Mutilation.
https://www.routledge.com/The-Cut-and-the-Building-of-Psychoanalysis-Volume-II-Sigmund-Freud-and/Bonomi/p/book/9780367177829</text>
  </threadedComment>
  <threadedComment ref="G293" dT="2021-04-01T12:42:24.56" personId="{7264E4E3-73F3-4FCB-96CF-D3C06385A088}" id="{5E7F0068-6C95-4339-9003-FCEF780D3AC5}" done="1">
    <text>https://www.tandfonline.com/doi/abs/10.1080/02668734.2014.895097?journalCode=rpps20</text>
  </threadedComment>
  <threadedComment ref="G293" dT="2021-04-01T12:42:50.10" personId="{7264E4E3-73F3-4FCB-96CF-D3C06385A088}" id="{7A650ED4-E100-4312-AB45-C6EC50F0D9A6}" parentId="{5E7F0068-6C95-4339-9003-FCEF780D3AC5}">
    <text>_Secret Passages_ provides a theoretical and clinical exploration of the field of psychoanalysis. It looks at the pivotal relationship between analyst and client and its importance to the psychoanalytic process. Offering a uniquely global perspective, Bolognini considers the different trends in contemporary psychoanalysis, charting a course between the innovative and traditional. Divided into three parts, areas of discussion include: plurality and complexity in the internal world the complex nature of psychoanalytic empathy from the transpsychic to the interpsychic. Drawing on vivid clinical examples throughout, _Secret Passages_ will be of great interest to all psychoanalysts, in particular those with an interest in gaining a more global theoretical perspective 
https://philpapers.org/rec/BOLSPT</text>
  </threadedComment>
  <threadedComment ref="G294" dT="2021-04-01T12:54:48.41" personId="{7264E4E3-73F3-4FCB-96CF-D3C06385A088}" id="{F2C07AA7-EB5B-4D4E-A1BB-C3F210E6BFEA}" done="1">
    <text>https://www.euppublishing.com/doi/abs/10.3366/pah.2000.2.2.295</text>
  </threadedComment>
  <threadedComment ref="G294" dT="2021-04-01T12:56:38.69" personId="{7264E4E3-73F3-4FCB-96CF-D3C06385A088}" id="{6822D783-3C01-433C-98C8-FAFA0B9090A2}" parentId="{F2C07AA7-EB5B-4D4E-A1BB-C3F210E6BFEA}">
    <text>Everyone knows Freud as the father of psychoanalysis, but most people know little about the 20 years (1876-1896) when he was primarily a neurologist and anatomist. Yet his "other, " neurological, life was the precursor to his psychoanalytic one, and perhaps an essential key to it. Scholars from a variety of disciplines and countries consider Freud's early scientific work and its importance for today's research.
https://www.amazon.com/Freud-Neurosciences-Research-Unconscious-English/dp/3700127405</text>
  </threadedComment>
  <threadedComment ref="G295" dT="2021-04-01T13:00:48.04" personId="{7264E4E3-73F3-4FCB-96CF-D3C06385A088}" id="{3ACC7483-9386-4D19-9934-E1D7ABD62D98}" done="1">
    <text>Over the past thirty years, a revolution has occurred in the study of Sigmund Freud and his brainchild, psychoanalysis. The Freud of legend has been exposed as fiction, a joint concoction of Freud himself and his official biographer, Ernest Jones. The emerging truth is that Freud was a dogmatist who browbeat his patients and consistently failed to mark the crucial difference between their fantasies and his own. Now Frederick Crews, the most authoritative of Freud critics, collects the trenchant writings of eighteen experts who put to rest the myth of Freud's scientific and therapeutic prowess.The scrupulously researched selections included in Unauthorized Freud reveal the fumbles and deceptions that led to the "discovery" of psychoanalysis; the arbitrary interpretations of dreams, symptoms, and slips; the inconsistencies in Freud's case histories and what we now know about his patients; and the terrible personal costs incurred by his disciples. The conclusion is inescapable: the founder of psychoanalysis has been the most dangerously overrated figure in the history of medical science.
https://www.goodreads.com/book/show/436271.Unauthorized_Freud</text>
  </threadedComment>
  <threadedComment ref="G295" dT="2021-04-01T13:01:19.78" personId="{7264E4E3-73F3-4FCB-96CF-D3C06385A088}" id="{99B7DE25-3E4A-4D1E-B7D3-2ACAE113A6B3}" parentId="{3ACC7483-9386-4D19-9934-E1D7ABD62D98}">
    <text>https://archive.org/details/unauthorizedfreu00fred_0/page/n19/mode/2up</text>
  </threadedComment>
  <threadedComment ref="G296" dT="2021-04-01T13:05:06.50" personId="{7264E4E3-73F3-4FCB-96CF-D3C06385A088}" id="{A1C1B3E5-F270-42EC-A6CD-53E61FB912EB}" done="1">
    <text>What goes on in our heads when we have a thought? With this book, Edelman and Tononi present an empirically-supported full-scale theory of consciousness. They apply all of the resources and insights of modern neuroscience, from the largest computer models ever constructed to new experiments that detect the changes in brain activity. This pioneering work represents a landmark in our growing understanding of consciousness. Praise for Gerald Edelman: 'The new Darwin...His theory is an enrichment of life itself' - Oliver Sacks, "The Times".
https://www.amazon.com/Consciousness-Becomes-Imagination-Penguin-Science/dp/0140281479</text>
  </threadedComment>
  <threadedComment ref="G297" dT="2021-04-01T13:07:58.99" personId="{7264E4E3-73F3-4FCB-96CF-D3C06385A088}" id="{52EFD32B-F40F-4C29-8B50-1F4044203437}" done="1">
    <text>This book bears witness to the author's psychoanalytic journey from the years 1994-1995 to the present, and as such is a completion and a continuation of his previous Psychoanalysis as a Journey of 1999. The book is divided into two parts: one clinical and the other theoretical. The two parts are connected to each other, since the concepts and authors on whom the second (theoretical-clinical) part are focused make up the "tools of the trade" that the author utilizes in the first part to describe his work with patients. In particular, th author describes his work with "M," who is the protagonist of many of these pages. The first (clinical) part contains the text, more or less unmodified, of the analytic paper that the author presented fifteen years ago in order to be appointed a training and supervising analyst.
https://www.routledge.com/The-Girl-who-Committed-Hara-Kiri-and-Other-Clinical-and-Historical-Essays/Borgogno/p/book/9781780490779</text>
  </threadedComment>
  <threadedComment ref="G298" dT="2021-04-01T13:21:52.92" personId="{7264E4E3-73F3-4FCB-96CF-D3C06385A088}" id="{99437E16-F335-435E-9B97-5F6EC4D15272}" done="1">
    <text>Winner of the 2013 Sigourney Award!
Belief and Imagination brings together Ronald Britton's writing on these subjects over the last 15 years, exploring the concepts from a Kleinian perspective. The book covers:
    The status of phantasies in an individuals mind - are they facts or possibilities?
    How the notions of objectivity and subjectivity are interrelated and have their origins in the Oedipal triangle
    How phantasies which are held to be products of the imagination, can be accounted for in psychoanalytic terms.
Britton also examines the relationship between psychic reality and fictional writing, and the ways in which belief, imagination and reality are explored in the works of Wordsworth, Rilke, Milton and Blake.
https://www.routledge.com/Belief-and-Imagination-Explorations-in-Psychoanalysis/Britton/p/book/9780415194389</text>
  </threadedComment>
  <threadedComment ref="G299" dT="2021-04-01T13:23:26.26" personId="{7264E4E3-73F3-4FCB-96CF-D3C06385A088}" id="{3691AA5B-F263-4812-BF73-D8B2726B14D4}" done="1">
    <text>This impressive work constitutes an important and timely addition to existing dictionaries of psychoanalytic ideas. It is not intended to replace the reading of Bion’s original texts nor is it a biography of W.R. Bion, the man. A brief history of Bion’s life is offered in the introduction to illuminate the conscious and unconscious factors that may have been an influence on his work, but the aim of this volume is to serve as an insightful and comprehensive guide to the often obscure meanings and terms explored and created by Bion throughout his many years, first as a psychiatrist and later as a psychoanalyst. It is an essential companion to the works of Bion that brings clarity and understanding to his absorbing concepts and is a vital addition to the library of anyone who has read and wondered over the writings of W.R. Bion.
https://www.routledge.com/The-Dictionary-of-the-Work-of-WR-Bion/Lopez-Corvo/p/book/9781855753389</text>
  </threadedComment>
  <threadedComment ref="G300" dT="2021-04-01T13:28:49.66" personId="{7264E4E3-73F3-4FCB-96CF-D3C06385A088}" id="{80BD8165-ED07-4231-91F4-61F6D9ABFC39}" done="1">
    <text>https://www.freepsychotherapybooks.org/?ebook_author=chessick-richard-d-m-d-ph-d</text>
  </threadedComment>
  <threadedComment ref="G301" dT="2021-04-06T07:38:21.87" personId="{7264E4E3-73F3-4FCB-96CF-D3C06385A088}" id="{03E29F62-5E2E-4D7E-867D-09130411C938}" done="1">
    <text>Most psychoanalysts are fascinated by discovering the different ways in which their colleagues think and work, and this type of pleasure is amply gratified by this book. The editor, Peter Giovacchini, has invited contributions from 14 psychoanalysts to express themselves both personally and scientifically on the tactics and techniques of psychoanalytic therapy, and the emergent result has shown a surprising convergence of topic. Most of the contributors have chosen to discuss the problems associated with treating personality disorders, borderline conditions, and frank psychosis, the very types of disorder once thought unanalysable in terms of Freud's early distinction between the transference and the narcissistic neuroses. Other publications have also indicated that these sorts of patients have interested psychoanalysts of differing orientations over the past decade or so.
Of the 15 contributors (14 plus the editor), nine are from the U.S.A. and six (although two, Glover and Winnicott, are now deceased) from England. This makes the book an excellent example of Anglo-American cooperation and demonstrates the similarities and closeness of thinking and technique. It is necessary to say that the English contributors are all from the Independent Group of psychoanalysts, and none of the Americans seem to be 'orthodox' Freudians or Kleinians. Thus an element of bias does exist, but this is not to say that either Freud or Klein are, in any sense of the word, forgotten or neglected in terms of theory or practice.
https://www.pep-web.org/document.php?id=ijp.054.0359a</text>
  </threadedComment>
  <threadedComment ref="G302" dT="2021-04-06T07:40:52.62" personId="{7264E4E3-73F3-4FCB-96CF-D3C06385A088}" id="{5FBDF848-7A86-4592-A795-1A1B78ED9E56}" done="1">
    <text>"His fascinating and ambitious book provides a fully developed theory of violence as the 'heart and secret soul' of the sacred. Girard's fertile, combative mind links myth to prophetic writing, primitive religions to classical tragedy."—Victor Brombert, Chronicle of Higher Education
"This brilliant study of human evil, first published in France to critical acclaim, demands comparison with Ernest Becker's The Denial of Death and Escape from Evil, as well as with Eli Sagan's Cannibalism: Human Aggression and Cultural Form. . . . This is a major study in the anthropology of religion, Greek literature, and the human psyche"—Choice
"I regard his book as crucial reading for anyone interested in the dynamics of society and culture. He presents the best case I have seen for the promacy of social order."—Victor Turner, Human Nature
https://www.hfsbooks.com/books/violence-and-the-sacred-girard-gregory/</text>
  </threadedComment>
  <threadedComment ref="G302" dT="2021-04-06T07:41:11.15" personId="{7264E4E3-73F3-4FCB-96CF-D3C06385A088}" id="{2D163F9E-3525-4A32-85B6-6FCB358DCFF4}" parentId="{5FBDF848-7A86-4592-A795-1A1B78ED9E56}">
    <text>Violence and the Sacred is René Girard's landmark study of human evil. Here Girard explores violence as it is represented and occurs throughout history, literature and myth. Girard's forceful and thought-provoking analyses of Biblical narrative, Greek tragedy and the lynchings and pogroms propagated by contemporary states illustrate his central argument that violence belongs to everyone and is at the heart of the sacred.
https://jhupbooks.press.jhu.edu/title/violence-and-sacred</text>
  </threadedComment>
  <threadedComment ref="G303" dT="2021-04-06T07:45:33.06" personId="{7264E4E3-73F3-4FCB-96CF-D3C06385A088}" id="{744AEDD0-AABB-4F61-9C62-CAC5F954EF5F}" done="1">
    <text>https://psycnet.apa.org/record/1991-97084-000</text>
  </threadedComment>
  <threadedComment ref="G303" dT="2021-04-06T07:45:43.08" personId="{7264E4E3-73F3-4FCB-96CF-D3C06385A088}" id="{A5C730DC-EB7F-4314-A8F7-05B9CF4D5D3B}" parentId="{744AEDD0-AABB-4F61-9C62-CAC5F954EF5F}">
    <text>https://www.cambridge.org/core/journals/politics-and-the-life-sciences/article/abs/through-a-window-my-thirty-years-with-the-chimpanzees-of-gombe-jane-goodall-boston-houghton-mifflin-company-1990/E31D538E8670A64CC7CD3F88F197DB96</text>
  </threadedComment>
  <threadedComment ref="G304" dT="2021-04-06T07:49:37.49" personId="{7264E4E3-73F3-4FCB-96CF-D3C06385A088}" id="{14D12AAD-758F-491F-B554-E65DD4B2A50D}" done="1">
    <text>https://www.latimes.com/archives/la-xpm-1986-12-28-bk-741-story.html</text>
  </threadedComment>
  <threadedComment ref="G304" dT="2021-04-06T07:49:47.73" personId="{7264E4E3-73F3-4FCB-96CF-D3C06385A088}" id="{154F4202-3BF6-4C97-BA7F-C70BA6890308}" parentId="{14D12AAD-758F-491F-B554-E65DD4B2A50D}">
    <text>https://www.cambridge.org/core/journals/journal-of-tropical-ecology/article/abs/j-goodall-1986-the-chimpanzees-of-gombe-patterns-of-behavior-harvard-university-press-cambridge-massachusetts-673-pages-isbn-0674116496-price-1995-hardback/AF382B43F751A2AAD964D29445A06D98</text>
  </threadedComment>
  <threadedComment ref="G305" dT="2021-04-06T07:52:57.53" personId="{7264E4E3-73F3-4FCB-96CF-D3C06385A088}" id="{1200527B-DD30-4450-8433-466F064B91E3}" done="1">
    <text>https://www.guilford.com/books/Emotion-in-Psychotherapy/Greenberg-Safran/9780898625226</text>
  </threadedComment>
  <threadedComment ref="G305" dT="2021-04-06T07:53:22.85" personId="{7264E4E3-73F3-4FCB-96CF-D3C06385A088}" id="{175C5600-8087-46B5-83C7-82C8EED997A3}" parentId="{1200527B-DD30-4450-8433-466F064B91E3}">
    <text>https://www.google.hu/url?sa=t&amp;rct=j&amp;q=&amp;esrc=s&amp;source=web&amp;cd=&amp;cad=rja&amp;uact=8&amp;ved=2ahUKEwiSjeLLkenvAhWSPewKHdKXB9IQFjABegQIBRAD&amp;url=http%3A%2F%2Fwww.gruberpeplab.com%2F3131%2F13.1_GreenbergSafran_1984_EmotionPsychotherapy.pdf&amp;usg=AOvVaw0xX59stJJdFKrdLoU80Zsw</text>
  </threadedComment>
  <threadedComment ref="G306" dT="2021-04-06T08:13:50.61" personId="{7264E4E3-73F3-4FCB-96CF-D3C06385A088}" id="{E372CE8B-3A7B-4A85-B768-BCB98C9BAAAA}" done="1">
    <text>How and why did the psychoanalytic psychotherapies arise out of psychoanalysis a half-century ago? What are the similarities and the differences—in goals, strategies, and results—between psychoanalysis and the psychotherapies, and how have they changed over time? How have conceptual and technical advances in psychoanalysis influenced the relationship between psychoanalysis and the dynamic psychotherapies? This book . . . addresses these questions.
Dr. Robert S. Wallerstein discusses, among among other topics, the different models of psychoanalysis and the dynamic psychotherapies; the crystallization of consensus on these concepts in the post-World War II period and the progressive fragmentation in subsequent decades; and the relation of these evolving trends both to the proliferating relational and interactional perspectives in today's psychoanalytic world and to the increasing acknowledgment and acceptance of our worldwide psychoanalytic theoretical diversity. 
https://psycnet.apa.org/record/1995-98727-000</text>
  </threadedComment>
  <threadedComment ref="G306" dT="2021-04-06T08:14:16.77" personId="{7264E4E3-73F3-4FCB-96CF-D3C06385A088}" id="{C593E9D3-3460-4E8E-9E67-77020FE64FFC}" parentId="{E372CE8B-3A7B-4A85-B768-BCB98C9BAAAA}">
    <text>https://yalebooks.yale.edu/book/9780300105698/talking-cures</text>
  </threadedComment>
  <threadedComment ref="G306" dT="2021-04-06T08:14:32.45" personId="{7264E4E3-73F3-4FCB-96CF-D3C06385A088}" id="{B7854AB7-D908-494E-A001-71487D3B6BF9}" parentId="{E372CE8B-3A7B-4A85-B768-BCB98C9BAAAA}">
    <text>Robert Wallerstein has been a major voice in psychoanalysis for the last thirty years. His work as the principal investigator of the thirty-five year long Psychotherapy Research Project of the Menninger Foundation, the results of which were published in 1986, is well known. In addition, he has written extensively about research and technique and about practically every theoretical development in psychoanalysis. His approach is consistently balanced and fair, and indicative of a wide range of experience and a significant depth of understanding.
The subtitle of The Talking Cures, “The Psychoanalyses and the Psychotherapies,” reveals the principal goal of the book, which is to study the emergence of these multiple and diverse developments from what appeared at one time to be a consensus of uniformity, i.e., from a univocally intelligible psychoanalysis. As Wallerstein observes, however, such a uniform understanding was always only putative at best. In the early years, dissidents were simply expelled to preserve the purity of psychoanalysis and their views were deemed alien to its nature and purposes, only to be reintegrated over the decades following. The conflict between the Kleinians and the Anna Freudians in Britain culminated not in expulsions but in accommodation and in the practical acceptance of some theoretical diversity.
https://www.pep-web.org/document.php?id=mpsa.022.0109a</text>
  </threadedComment>
  <threadedComment ref="G307" dT="2021-04-06T08:17:50.19" personId="{7264E4E3-73F3-4FCB-96CF-D3C06385A088}" id="{0E39B9C5-6E27-49B3-8898-AE77919085C6}" done="1">
    <text>https://www.google.hu/url?sa=t&amp;rct=j&amp;q=&amp;esrc=s&amp;source=web&amp;cd=&amp;cad=rja&amp;uact=8&amp;ved=2ahUKEwjPw5nPlunvAhVqwAIHHUolCHQQFjAKegQIChAD&amp;url=https%3A%2F%2Fpsychotherapy.psychiatryonline.org%2Fdoi%2Fpdf%2F10.1176%2Fappi.psychotherapy.1999.53.3.424&amp;usg=AOvVaw2fnU43ccC06qc9tg3aOSBT</text>
  </threadedComment>
  <threadedComment ref="G307" dT="2021-04-06T08:18:04.41" personId="{7264E4E3-73F3-4FCB-96CF-D3C06385A088}" id="{1097754F-5681-4EC7-BBAB-365CEDE9D867}" parentId="{0E39B9C5-6E27-49B3-8898-AE77919085C6}">
    <text>Lay Analysis: Life Inside the Controversy chronicles the history of nonmedical analysis in absorbing detail. It begins with the events of 1910 in Europe and America that initiated their divergent attitudes and policies regarding lay analysis, proceeds to the unfolding struggles over this issue on both sides of the Atlantic, and reviews the halting efforts of the APsaA, beginning in the 1950s, to reassess its opposition to lay analysis and make some provision for the training of nonmedical practitioners. Wallerstein's illuminating treatment of the response of American nonphysician therapists to the APsaA's policy - the manner in which they managed to obtain clinical psychoanalytic training despite the APsaA's prohibition - forms a fascinating story within his grand narrative.
https://www.routledge.com/Lay-Analysis-Life-Inside-the-Controversy/Wallerstein/p/book/9781138005426</text>
  </threadedComment>
  <threadedComment ref="G308" dT="2021-04-06T08:30:23.47" personId="{7264E4E3-73F3-4FCB-96CF-D3C06385A088}" id="{75C23258-9D4C-4AA7-8AB7-118AB7E3F1B0}" done="1">
    <text>https://www.google.hu/url?sa=t&amp;rct=j&amp;q=&amp;esrc=s&amp;source=web&amp;cd=&amp;cad=rja&amp;uact=8&amp;ved=2ahUKEwit7rLhmenvAhVJqaQKHZoSAZwQFjADegQIAxAD&amp;url=http%3A%2F%2Fvattay.web.elte.hu%2Flectures%2FChaosTheory%2FJames%2520Gleick%2520-%2520Chaos.%2520Making%2520a%2520new%2520science.pdf&amp;usg=AOvVaw10fr1HOzeoVZ7nZZ0X8dZZ</text>
  </threadedComment>
  <threadedComment ref="G309" dT="2021-04-06T08:57:53.08" personId="{7264E4E3-73F3-4FCB-96CF-D3C06385A088}" id="{AC880727-4392-4995-8015-616716C97D9C}" done="1">
    <text>https://www.encyclopedia.com/psychology/dictionaries-thesauruses-pictures-and-press-releases/glover-edward-1888-1972</text>
  </threadedComment>
  <threadedComment ref="G310" dT="2021-04-06T09:13:52.05" personId="{7264E4E3-73F3-4FCB-96CF-D3C06385A088}" id="{97823B15-384B-44E9-A7BB-348B2603494F}" done="1">
    <text>While most psychotherapies agree that therapeutic work in the 'here and now' has the greatest power to bring about change, few if any books have ever addressed the problem of what 'here and now' actually means.
Beginning with the claim that we are psychologically alive only in the now, internationally acclaimed child psychiatrist Daniel N. Stern tackles vexing yet fascinating questions such as: what is the nature of 'nowness'? How is 'now' experienced between two people? What do present moments have to do with therapeutic growth and change?
Certain moments of shared immediate experience, such as a knowing glance across a dinner table, are paradigmatic of what Stern shows to be the core of human experience, the 3 to 5 seconds he identifies as 'the present moment.' By placing the present moment at the center of psychotherapy, Stern alters our ideas about how therapeutic change occurs, and about what is significant in therapy. As much a meditation on the problems of memory and experience as it is a call to appreciate every moment of experience, The Present Moment is a must-read for all who are interested in the latest thinking about human experience.
https://wwnorton.com/books/The-Present-Moment-In-Psychotherapy-and-Everyday-Life/</text>
  </threadedComment>
  <threadedComment ref="G311" dT="2021-04-06T09:19:27.77" personId="{7264E4E3-73F3-4FCB-96CF-D3C06385A088}" id="{07EE5EF9-1442-4736-8AF8-C446FF973F19}" done="1">
    <text>Originally published in 1988, Anthony Storr's bestselling meditation on the creative individual's need for solitude has become a classic.
A pre-eminent work in self-help and popular psychology literature, Solitude was seminal in challenging the psychological paradigm that “interpersonal relationships of an intimate kind are the chief, if not the only, source of human happiness.” Indeed, most self-help literature still places relationships at the center of human existence. Lucid and lyrical, Storr's book argues that solitude ranks alongside relationships in its impact on an individual’s well-being and productivity, as well as on society's progress and health. Citing numerous examples of brilliant scholars and artists—from Beethoven and Kant to Anne Sexton and Beatrix Potter—he argues that solitary activity is essential not only for geniuses, but often for the average person as well. For nearly three decades, readers have found inspiration and renewal in Storr's erudite, compassionate vision of the human experience—and the benefits and joy of solitude.
https://www.scribd.com/book/264155808/Solitude-a-Return-to-the-Self</text>
  </threadedComment>
  <threadedComment ref="G312" dT="2021-04-06T09:24:38.17" personId="{7264E4E3-73F3-4FCB-96CF-D3C06385A088}" id="{798C9695-C5C1-42F1-942D-7C42BA6929F7}" done="1">
    <text>As Professor Stoller himself states in the introduction 'This is a study of sexual excitement. It is the fifth book—perhaps more accurately, the fifth chapter in one work—on masculinity and feminity (gender identity), carrying forward ideas examined in my last book, Perversion'.
It may be helpful to recall that the previous works were:
Sex and Gender, Volume I: On the Development of Masculinity and Feminity. New York: Science House, 1968.
Splitting: A Case of Female Masculinity. New York: Quadrangle, 1973.
Sex and Gender, Volume II: The Transsexual Experiment. London: Hogarth Press, 1975.
Perversion: The Erotic Form of Hatred. Sussex: Harvester Press, 1976.
The first was reviewed in this journal by Gillespie (1969) and the third by Juliet Mitchell (1976).
Throughout Stoller's works there has been a shift from the study of the frankly abnormal towards the more normal—or perhaps to the abnormal in the normal. At first his focus was on patients with chromosomal, hormonal and anatomical abnormalities of maleness and femaleness; then on any sort of gender disorder, whether or not there was biological defect (e.g. transsexualism). An interest in all aberrations that might illuminate gender identity led to a study of perversion and the thesis that hostility was a central dynamic in perverse sexual excitement. A main purpose of this latest volume is to show that the same factors which are found in excitements labelled perverse are also present in those considered normal.
https://www.pep-web.org/document.php?id=ijp.061.0567a</text>
  </threadedComment>
  <threadedComment ref="G313" dT="2021-04-06T09:29:40.33" personId="{7264E4E3-73F3-4FCB-96CF-D3C06385A088}" id="{508DE8CB-11D0-4D2F-8756-AD17CEE19FF1}" done="1">
    <text>https://press.uchicago.edu/ucp/books/book/chicago/A/bo3636173.html</text>
  </threadedComment>
  <threadedComment ref="G314" dT="2021-04-06T09:41:49.68" personId="{7264E4E3-73F3-4FCB-96CF-D3C06385A088}" id="{24A47E1B-5A2C-4E72-8E6E-8FA98D4ACCC9}" done="1">
    <text>Reviews the book, Bloomsbury/Freud: The letters of James and Alix Strachey, 1924-1925 by Perry Meisel and Walter Kendrick (1985). This collection of the letters of James and Alix Strachey will capture the interest of students of psychology, psychiatry, and psychoanalysis, not only because of the Stracheys' historical significance as the translators of the English Standard Edition of Freud's complete works, but also because of its insights into the personalities of early figures in psychoanalysis as well as into the sociocultural milieus of Berlin and London in the 1920s. Alix Strachey ranges from an exchange of the mundane details of daily schedules and menus to self-revelations and musings on scientific, cultural, and historical themes. The editors have supplied ample footnotes and retained the Stracheys' German and French puns and their unedited gossip. A nicely crafted introduction provides a rich sketch of the complexities of each Strachey's character and the historical background of both the Bloomsbury esthetes and the first Freudians.
https://psycnet.apa.org/record/2007-10586-001</text>
  </threadedComment>
  <threadedComment ref="G315" dT="2021-04-06T09:48:02.43" personId="{7264E4E3-73F3-4FCB-96CF-D3C06385A088}" id="{3243C387-7107-4676-8D63-D0D5DA6BF8D0}" done="1">
    <text>https://www.jstor.org/stable/4236385?seq=1#metadata_info_tab_contents</text>
  </threadedComment>
  <threadedComment ref="G315" dT="2021-04-06T09:48:26.32" personId="{7264E4E3-73F3-4FCB-96CF-D3C06385A088}" id="{1B02EB89-C471-441B-AFF6-D8FF4E98E069}" parentId="{3243C387-7107-4676-8D63-D0D5DA6BF8D0}">
    <text>Evolutionary Psychiatry was first published in 1996, the second edition followed in 2000. This ground breaking book challenged the medical model which supplied few effective answers to long-standing conundrums. A comprehensive introduction to the science of Darwinian Psychiatry, the second edition included important fresh material on a number of disorders, along with a chapter on research.
Anthony Stevens and John Price argue that psychiatric symptoms are manifestations of ancient adaptive strategies which are no longer necessarily appropriate but which can best be understood and treated in an evolutionary and developmental context. Particularly important are the theories Stevens and Price propose to account for the worldwide existence of mood disorders and schizophrenia, as well as offering solutions for such puzzles as paedophilia, sado-masochism and the function of dreams.
Readily accessible to both the specialist and non-specialist reader, Evolutionary Psychiatry describes in detail the disorders and conditions commonly encountered in psychiatric practice and shows how evolutionary theory can account for their biological origins and functional nature.　 
https://www.routledge.com/Evolutionary-Psychiatry-A-new-beginning/Stevens-Price/p/book/9781138824638</text>
  </threadedComment>
  <threadedComment ref="G316" dT="2021-04-06T09:55:13.90" personId="{7264E4E3-73F3-4FCB-96CF-D3C06385A088}" id="{A041D77E-F61D-4BFA-ADCA-6B363E2A4A54}" done="1">
    <text>https://en.wikipedia.org/wiki/Why_Freud_Was_Wrong</text>
  </threadedComment>
  <threadedComment ref="G317" dT="2021-04-06T12:08:11.88" personId="{7264E4E3-73F3-4FCB-96CF-D3C06385A088}" id="{F9272FF8-E593-44DA-9562-1CBA99A88CDC}" done="1">
    <text>https://www.google.hu/url?sa=t&amp;rct=j&amp;q=&amp;esrc=s&amp;source=web&amp;cd=&amp;cad=rja&amp;uact=8&amp;ved=2ahUKEwiI7-zpr-nvAhWJHXcKHRjJCGkQFjAAegQIAxAD&amp;url=http%3A%2F%2Flchc.ucsd.edu%2Fmca%2FMail%2Fxmcamail.2010_10.dir%2FpdfFlf9STmJn3.pdf&amp;usg=AOvVaw3_xHYeTwIwZs6qCeVjcFJj</text>
  </threadedComment>
  <threadedComment ref="G317" dT="2021-04-06T12:08:35.97" personId="{7264E4E3-73F3-4FCB-96CF-D3C06385A088}" id="{0ECC0006-E659-43D6-84A3-D153394D22A3}" parentId="{F9272FF8-E593-44DA-9562-1CBA99A88CDC}">
    <text>https://www.jstor.org/stable/1575899?seq=1#metadata_info_tab_contents</text>
  </threadedComment>
  <threadedComment ref="G318" dT="2021-04-06T13:05:45.17" personId="{7264E4E3-73F3-4FCB-96CF-D3C06385A088}" id="{69FE979F-C7E4-48B3-A3B9-BB7E04EF35F9}" done="1">
    <text>This volume is a public record of the American Psychoanalytic Association's 1974 conference on what the subtitle terms the current situation and future possibilities of psychoanalytic education. Because I was not a participant and did not read its voluminous material, the conference is known to me only through this book, a representation made easy by Stanley Goodman's editing. The conference involved one hundred and sixty-eight invited analysts deployed into nine "commissions," each asked, well in advance, to study and report on a different aspect of analytic training. These nine reports and the discussion they stimulated at the four-day conference became the basis for the nine principal chapters of the book.
The first chapter, "Tripartite System of Psychoanalytic Education," is also first in importance, its title referring to the three essential elements of psychoanalytic education: training analysis, courses, and supervised analysis. I am puzzled that this commission did not use its opportunity to attempt to create a bold, viable analytic prototype that might have spread its coordinating image throughout the conference. An impossible task, to be sure, but an account of how and why the attempt failed might have led to an exciting, challenging, entirely pertinent contribution. Instead, the commission seemed to lean toward brief and conclusive statements regarding secondary considerations. The following are a few examples from the portion on training analysis.
On whether training analysis should continue to be required, the answer comes across as a short and easy "Yes." On the difficulties contributed to the training analysis by the training analyst, the response seems firm that this factor is overemphasized. On problems caused by the analysis being conducted in an institute setting, the answer is brief—problems thus caused are not insurmountable and may even be constructive. Unfortunately, concise responses offer little access to the arguments that led to them, arguments that may have embraced, on both sides, basic analytic concepts.
https://www.pep-web.org/document.php?id=paq.048.0631a</text>
  </threadedComment>
  <threadedComment ref="G319" dT="2021-04-06T13:08:07.07" personId="{7264E4E3-73F3-4FCB-96CF-D3C06385A088}" id="{12DBAB18-59E6-433C-91E5-AAA3A3529C85}" done="1">
    <text>In the early nineteen-sixties, psychoanalytic educators were concerned that the methods and goals of supervisors might have been more diverse than those of training analysts and of faculty members teaching didactic courses. If their concerns were justified, it indicated that an imbalance existed in the tripartite model of psychoanalytic education that would make it difficult to maintain educational standards. The Committee on Psychoanalytic Education (COPE) of the American Psychoanalytic Association decided to investigate matters by appointing a Study Group on Supervision, in 1965, to examine the educational, philosophical, and psychological assumptions that comprise the foundation of supervision. To fulfill all these ambitions would require more than one project, but the Study Group accepted the challenge. This volume is a fascinating documentation of the way in which they discharged their assignment.
The Study Group began by reviewing letters from supervisors describing how effectively they believed candidates "mastered the clinical practice of psychoanalysis" (p. 2). But this approach showed them more about how supervisors evaluate what candidates learn than about how supervision works as an educational process. Since it was the latter issue that the Study Group wished to examine in detail, they designed a research project to elicit the desired data. One member of the group, Herbert Schlesinger, prepared process notes on his first fourteen supervisory sessions with a candidate-analyst. Neither the candidate-analyst nor his patient were informed that the study was being done, since the Study Group hoped to have data uninfluenced by reactions to involvement in a study. Two unexpected consequences resulted from this. First, there is evidence throughout the book that, despite the lack of feedback from the Study Group, being in a study influenced the supervisor anyway, and the effects were transmitted to the candidate-analyst.
https://www.pep-web.org/document.php?id=paq.052.0432a</text>
  </threadedComment>
  <threadedComment ref="G320" dT="2021-04-06T13:12:10.71" personId="{7264E4E3-73F3-4FCB-96CF-D3C06385A088}" id="{C9AF91F8-CCC1-4E7D-B787-53B8A4D069B7}" done="1">
    <text>https://www.cambridge.org/core/journals/psychological-medicine/article/abs/freud-for-historians-by-p-gay-pp-252-1650-oxford-university-press-oxford1985-historiography-and-causation-in-psychoanalysis-by-e-r-wallaceiv-pp-290-2750-analytic-presslawrence-erlbaum-new-jersey-1985/08D5D0AAE4480CCDCE9A89A598A41B52</text>
  </threadedComment>
  <threadedComment ref="G320" dT="2021-04-06T13:13:12.83" personId="{7264E4E3-73F3-4FCB-96CF-D3C06385A088}" id="{AE5CD5B7-9C72-4E61-9DF1-86619CFF37B8}" parentId="{C9AF91F8-CCC1-4E7D-B787-53B8A4D069B7}">
    <text>What do the psychoanalyst and the historian have in common? This important question has stimulated a lively debate within the psychoanalytic profession in recent years, bearing as it does on the very nature of the psychoanalytic enterprise.  Edwin Wallace, a clinician with training in the history and philosophy of science, brings a ranging scholarly perspective to the debate, mediating between rival perspectives and clarifying the issues at stake in the process of offering his own thoughtful conception of the historical nature of psychoanalysis.  For Wallace, the procedures, problems, and interpretive possibilities of psychoanalysis and history are strikingly constant and mutually illuminating.  He insists, further, that the fundamentally historical nature of psychoanalysis poses no threat to its scientific dignity.
In arriving at this verdict, Wallace pushes beyond his expansive treatment of the many parallels between history and psychoanalysis to a systematic consideration of the problem of causation in both disciplines.  Tracing the historical background of causation in science, philosophy, history, and analysis, he offers a logical analysis of determinism and a critique of causal language in psychoanalysis while adumbrating the historical character of psychoanalytic explanation.
Historiography and Causation in Psychoanalysis is a thought-provoking work that cuts across disciplinary boundaries. It will cultivate the historical sensibilities of all its clinical readers, broadening and deepening the intellectual perspective they bring to the dialogue about the nature of psychoanalytic work.  Timely and rewarding reading for analysts, psychiatrists, and clinical psychologists, it will be welcomed by historians and philosophers as well. 
https://www.routledge.com/Historiography-and-Causation-in-Psychoanalysis/Wallace-IV/p/book/9780203778197</text>
  </threadedComment>
  <threadedComment ref="G321" dT="2021-04-13T07:11:50.21" personId="{7264E4E3-73F3-4FCB-96CF-D3C06385A088}" id="{365A4806-6F28-4E80-9CD6-B29C373DEE64}" done="1">
    <text>https://link.springer.com/article/10.1007/BF02994958</text>
  </threadedComment>
  <threadedComment ref="G321" dT="2021-04-13T07:15:13.48" personId="{7264E4E3-73F3-4FCB-96CF-D3C06385A088}" id="{3E26B5DE-4A33-4571-AA7E-DF2396B6B51C}" parentId="{365A4806-6F28-4E80-9CD6-B29C373DEE64}">
    <text>https://www.jstor.org/stable/1454645?seq=1#metadata_info_tab_contents</text>
  </threadedComment>
  <threadedComment ref="G322" dT="2021-04-13T07:16:38.96" personId="{7264E4E3-73F3-4FCB-96CF-D3C06385A088}" id="{CAB44275-B294-4643-846D-A3C7474F81EE}" done="1">
    <text>https://www.britannica.com/biography/Norman-Cousins</text>
  </threadedComment>
  <threadedComment ref="G322" dT="2021-04-13T07:17:36.58" personId="{7264E4E3-73F3-4FCB-96CF-D3C06385A088}" id="{47947C6D-52C8-4B1D-992B-E60D33BEBF8F}" parentId="{CAB44275-B294-4643-846D-A3C7474F81EE}">
    <text>The Physician in Literature is an anthology edited and introduced by Norman Cousins that aims to illustrate the multiple ways in which doctors are portrayed in world literature. Literary selections are organized into 12 categories including Research and Serendipity, The Role of the Physician, Gods and Demons, Quacks and Clowns, Clinical Descriptions in Literature, Doctors and Students, The Practice, Women and Healing, Madness, Dying, The Patient, and An Enduring Tradition.
Some of the notable authors represented in this collection include Leo Tolstoy, Herman Melville, Albert Camus, William Shakespeare, Charles Dickens, George Bernard Shaw, Anton P. Chekhov, Orwell, Fyodor Mikhailovich Dostoevski, Ernest Hemingway, Thomas Mann, Gustave Flaubert, and Sir Arthur Conan Doyle. A healthy dose of William Carlos Williams makes for some of the most enjoyable reading ("The Use of Force" and excerpts from his Autobiography).
https://medhum.med.nyu.edu/view/11947</text>
  </threadedComment>
  <threadedComment ref="G323" dT="2021-04-13T07:19:57.11" personId="{7264E4E3-73F3-4FCB-96CF-D3C06385A088}" id="{C5A4EC80-5FA2-4ECF-8E1C-894B3959087A}" done="1">
    <text>Otto Weininger illustrates the manifestations of unconscious phantasy in children - normal, neurotic or psychotic - in various settings such as playgroups, ordinary schools or special schools for disturbed children, the family milieu or play therapy. He uses Melanie Klein's developmental theory and shows the evolutions of phantasies in their content, in the way they are symbolizes, and their functioning in terms of the child's evolution from the paranoid-schizoid position to the depressive position and Oedipus complex. 
https://www.routledge.com/Childrens-Phantasies-The-Shaping-of-Relationships/Weininger/p/book/9780946439546</text>
  </threadedComment>
  <threadedComment ref="G323" dT="2021-04-13T07:20:37.97" personId="{7264E4E3-73F3-4FCB-96CF-D3C06385A088}" id="{364FD807-66D3-4493-A108-83D4326A71BB}" parentId="{C5A4EC80-5FA2-4ECF-8E1C-894B3959087A}">
    <text>It is not often that we have a chance to consider in detail, with instance after instance, just how phantasy expresses the inner world of the child. Otto Weininger, Professor of Applied Psychology at the Ontario Institute for Studies in Education, and a remarkably sensitive observer, has an ability to gain the confidence of children in a variety of settings—school, home, play, as well as in therapeutic situations. In this book he outlines in detail how the phantasies of the children he has observed illuminate the theories of Melanie Klein. As Hanna Segal says in the Foreword to the book, Professor Weininger has a deep understanding of Klein's theories, which he has derived from a wide and rich experience. He is to be congratulated, also, for providing a platform in Canada for the expression of Kleinian theories and practice in his creation and editing of the Journal of the Melanie Klein Society.
Working from the principle that phantasy expresses internal and subjective realities, Weininger elaborates ways in which he has seen children express and symbolize their conflicts. He illustrates how conflicts arise from contradictory forces and feelings with which the children are struggling. His examples of how subjective interpretations of experience form the basis of phantasy life are convincing and instructive.
https://www.pep-web.org/document.php?id=irp.017.0262a</text>
  </threadedComment>
  <threadedComment ref="G324" dT="2021-04-13T07:26:26.26" personId="{7264E4E3-73F3-4FCB-96CF-D3C06385A088}" id="{66645EC0-63F5-45EA-8EC8-34D01E7E5C9E}" done="1">
    <text>Drawing on extensive clinical experience, the author, a psychoanalyst, discusses the psychodynamics of agoraphobia. The clinical picture of the agoraphobic patient is characterized by "an anxiety reaction to abandoning a fixed-point of support… [and] an internal danger, acutely sensed as… an unbearable feeling of ill-being." Utilizing Federn's concept of the ego, the core dynamic of agoraphobia is an impoverished or "dynamically mutilated" ego resulting from excessive expenditure of ego cathexis in an effort "… to protect [the] ego against intrusion of [a] dissociated portion of the ego." The weakened ego is afraid of losing it's identity in leaving a place of support. Therapeutic aspects of the treatment of agoraphobia are also discussed. An appendix explains and clarifies basic concepts of ego psychology. 
https://psycnet.apa.org/record/1965-15539-000</text>
  </threadedComment>
  <threadedComment ref="G325" dT="2021-04-13T12:47:55.35" personId="{7264E4E3-73F3-4FCB-96CF-D3C06385A088}" id="{D0B9A667-5011-456F-860A-075FBC00C913}" done="1">
    <text>Dr. Viscott does a very good job in relating many important issues in a psychiatric residency, and he does not lapse into complex, technical word frenzy. No. The author portrays himself as a sometimes goofy guy who thinks he's right most of the time--and who wouldn't? He relates his experiences in clearly described personal anecdotes and, true to the reviews, THE MAKING OF A PSYCHIATRIST does indeed read like a novel. It is a novel, of a medical doctor's residency as a psychiatry student.
https://www.amazon.com/Making-Psychiatrist-David-Viscott/dp/087795240X</text>
  </threadedComment>
  <threadedComment ref="G326" dT="2021-04-13T12:56:06.50" personId="{7264E4E3-73F3-4FCB-96CF-D3C06385A088}" id="{1ED02B16-2995-40D3-A4EF-39154907D0FF}" done="1">
    <text>This volume consists of 15 previously published essays written by Dr. Wallerstein from 1981 to 1997. Loosely grouped under three section headings—“Clinical Papers,” “Theory: Critiques of Alexander, Anna Freud, Gill and Kohut,” and “The Psychoanalyses and the Psychotherapies”—these papers address topics as varied as what it means to be an analyst, why psychoanalysts generally do not participate in outcome studies, and how the corrective emotional experience might be evaluated by modern relational psychoanalysts. Taken separately, each of Dr. Wallerstein's essays is a scholarly investigation of a particular issue of concern to the modern psychoanalyst. Many of the essays begin with a problem posed by Dr. Wallerstein, who then engages in a theoretical debate before coming to a well-articulated position. He provides ample reviews of the pertinent literature and historical insights so that we can join him as he reaches his conclusions.
Since all of these essays were previously published, the reader may be familiar with some of them. What is most interesting, however, is how the sum is greater than its separate parts. When taken together, the essays in this book address some of the most fundamental issues facing contemporary psychoanalysis. Dr. Wallerstein is grappling with how the widening scope of psychoanalysis has affected its theory and practice, what the difference is between psychoanalysis and psychoanalytic psychotherapy, and how, in an age of psychoanalytic pluralism, we might come to define our identity as psychoanalysts. Much of what is written here has been informed by Dr. Wallerstein's experiences in the Psychotherapy Research Project of the Menninger Foundation, and by his continued belief in the necessity of ongoing research in psychoanalysis.
Throughout the essays there is an interweaving of themes. Issues that are salient appear in multiple essays in a variety of guises. Thus, the work of Anna Freud is highlighted in two essays: “Defenses, Defense Mechanisms and the Structure of the Mind” and “Anna Freud: Radical Innovator and Staunch Conservative.”
https://www.pep-web.org/document.php?id=ajp.059.0407a</text>
  </threadedComment>
  <threadedComment ref="G327" dT="2021-04-13T12:58:18.01" personId="{7264E4E3-73F3-4FCB-96CF-D3C06385A088}" id="{6B65D6AB-A957-487A-A0B7-FCDBD519B2F4}" done="1">
    <text>Frederick Crews's new book, The Memory Wars: Freud's Legacy in Dispute, has problems—major problems. It is mean spirited. It is misleading. In places, it is simply wrong. It has failures in logic. Perhaps most of all, it pretends to be about one thing when it is really about something else altogether. It has little to say about Freud's legacy, which is psychoanalysis, but rather provides a history, or, perhaps more accurately, a sleuthing inquiry into Freud's person and his early management of clinical data, as well as a similar inquiry into the personal and professional lives of various figures in the recovered memory movement (those who conduct what Crews refers to as recovered memory therapy, p. 5), an anti-Freudian group that Crews misunderstands, or, to stick to the facts, mislabels as closely tied to psychoanalysis. His detectivelike approach of “getting the goods” is oddly reminiscent of early Freud, although it is far closer to the fascinating studies of Freudiana by his friend, Peter Swales, to whom his book is dedicated. Much of Crews's material on Freud sounds Swalesian, and his general approach to the recovered memory group owes much to Swales's brand of investigative journalism. Crews and Swales are part of a popular contemporary social movement—what I call the “Uncovered Secret Movement”—which delights in tracking down the secret truths about revered figures from the past. They have exposed Einstein's mistreatment of his wife, Mendel's distortion of his data, and Lincoln's bipolar disease. I admit to sharing their fascination with collecting data that undermines our idealization of heroes. They have been effective in pursuing this agenda with Freud, although he left so many clues for them that it was an easy task.
https://www.pep-web.org/document.php?id=apa.044.0573a</text>
  </threadedComment>
  <threadedComment ref="G328" dT="2021-04-13T13:01:35.49" personId="{7264E4E3-73F3-4FCB-96CF-D3C06385A088}" id="{F4702506-E846-47B9-BE70-CCB0D542BD6E}" done="1">
    <text>https://www.publishersweekly.com/978-0-02-931260-5</text>
  </threadedComment>
  <threadedComment ref="G328" dT="2021-04-13T13:01:55.80" personId="{7264E4E3-73F3-4FCB-96CF-D3C06385A088}" id="{008AFA78-DEE8-40FB-B477-FBB8D6061AC8}" parentId="{F4702506-E846-47B9-BE70-CCB0D542BD6E}">
    <text>It was my privilege to know Margaret Mahler over a span of thirty-five years, from the time she began the training program in child analysis at the Philadelphia Psychoanalytic Institute in 1950 until her death, at age 88, in 1985. During these years she was my teacher, mentor, colleague, and friend. I greatly admired and gained a deep affection and respect for her as a good friend and as a uniquely dedicated and determined woman with strong ambition and high ideals. This review of her Memoirs reflects my wish to understand the wellsprings of her ambition and creativity and the development of her remarkably effective character.
Paul Stepansky has succeeded admirably with the task of Editor, as defined for him and by him. Drawing entirely from transcripts of interviews conducted by different interviewers, he has produced a unified, harmonious account adhering to the substance and preserving the tenor, tone, and first-person language of Mahler's own reminiscences and reflections. In his Introduction (pp. xiii-xl), he goes further, offering his own insightful views of the origins, bases, and distinctly psychoanalytic mode of her observational research on early psychic development. Among these, he makes the significant observation that her pediatric and psychoanalytic concerns for the health and development of children were subtended by certain facts of her own childhood (p. xxx). Most intriguingly he introduces the idea that Mahler's own life exemplifies her theory of development, being something of a lifelong enactment of the separation-individuation process.
Indeed, to study Margaret Mahler's life, as presented in these Memoirs, is to conceive that her research was paralleled by self-exploration and self-discovery, and that her theory of symbiosis and separation-individuation was created in part out of her own experience of the first years of life. In this, she emulated Freud and affirmed the concept that psychoanalytic discoveries and contributions to theory characteristically involve self-exploration, sometimes deliberately, as in self-analysis, and always unconsciously, as in creative process.
https://www.pep-web.org/document.php?id=paq.060.0288a</text>
  </threadedComment>
  <threadedComment ref="G329" dT="2021-04-13T13:06:15.38" personId="{7264E4E3-73F3-4FCB-96CF-D3C06385A088}" id="{063E4474-4DEB-4A40-9204-7DA986EEFCB6}" done="1">
    <text>https://journals.sagepub.com/doi/10.1177/00030651040520030301</text>
  </threadedComment>
  <threadedComment ref="G329" dT="2021-04-13T13:06:32.76" personId="{7264E4E3-73F3-4FCB-96CF-D3C06385A088}" id="{C6185789-15B5-42A0-8615-EE67DE8D0935}" parentId="{063E4474-4DEB-4A40-9204-7DA986EEFCB6}">
    <text>The emerging psychoanalytic avant garde, vouchsafes the philosopherpsychologist Carlo Strenger in the final lines of this book, is characterized by the celebration of individuality rather than the pathologization of differences. Renouncing any claim to knowledge as illegitimate and unrrealistic, he pursues a radical narrativization taking constructivism one step further. Arguing that the tasks of individuality have changed greatly since the beginning of the twentieth century and that heterosexuality has gradually lost its claims, what was once transgressive is now a cultural alternative in lifestyle, while social norms are no longer accepted as necessary or “natural.” His overall goal, he avows (p. 32), is to radicalize the constructivist approach along Nietzschean and Foucauldian lines.
Holding to an all-out epistemic nihilism, he maintains that “it has been one of the persistent illusions of our profession that we can arrive at definitive formulations of the deep structures of the mind on the basis of clinical observation” (p. 193). At most, he says, we can formulate narratives. He concedes that his descriptions do not much differentiate between psychoanalytic and other approaches (p. 60). In his view, psychoanalytic theory making has been mythological without knowing it, and “what happens to myth when it becomes conscious of its own nature is that it becomes literature” (p. 63). Not fitting his idea of science, modeled on the “hard sciences”—scientific theories are to him formalized (p. 73) and algorithmic (p. 134), while psychoanalytic ones are metaphoric or mythical creations—psychoanalysis should be understood as a literary enterprise under the postmodern paradigm of art, which from romanticism on has been governed by the ideal of new creation, rather than that of science (p. 51).
https://www.pep-web.org/document.php?id=apa.052.0947a</text>
  </threadedComment>
  <threadedComment ref="G330" dT="2021-04-13T13:10:15.27" personId="{7264E4E3-73F3-4FCB-96CF-D3C06385A088}" id="{85107B63-F6B7-4C68-BB2F-142687D5463D}" done="1">
    <text>https://journals.sagepub.com/doi/abs/10.1177/00030651020500031310</text>
  </threadedComment>
  <threadedComment ref="G331" dT="2021-04-14T06:53:06.40" personId="{7264E4E3-73F3-4FCB-96CF-D3C06385A088}" id="{DB0B382E-8F86-4C0D-9746-60770911A5C5}" done="1">
    <text>https://www.tandfonline.com/doi/abs/10.1080/21674086.1946.11925641</text>
  </threadedComment>
  <threadedComment ref="G332" dT="2021-04-14T06:56:41.20" personId="{7264E4E3-73F3-4FCB-96CF-D3C06385A088}" id="{5DB6BB6A-82F9-41F9-A6E8-9416A6E8CE63}" done="1">
    <text>https://www.cambridge.org/core/journals/the-british-journal-of-psychiatry/article/beyond-midlife-crisis-a-psychodynamic-approach-to-ageing-by-peter-hildebrand-london-sheldon-press-1995-114-pp-1299-pb/A3234E68F27D5A7902099C5769065206</text>
  </threadedComment>
  <threadedComment ref="G332" dT="2021-04-14T06:57:09.31" personId="{7264E4E3-73F3-4FCB-96CF-D3C06385A088}" id="{483DC969-8196-4B12-8CA9-8EABAB12CCBB}" parentId="{5DB6BB6A-82F9-41F9-A6E8-9416A6E8CE63}">
    <text>This short book reports on the experience of psychoanalytic psychotherapy with patients of over 65 years in the Tavistock Clinic unit led by Peter Hildebrand in the late nineteen seventies and eighties. Hildebrand reviews the history of psychotherapy provision since Freud's time. Influenced perhaps by Freud's view that by 50 years defences were impervious to modification by psychoanalysis, and by the belief in most training institutes that 40 years was the upper age limit for candidates’ entry for training, there was very little experience and very little written on what Hildebrand, and before him Adam Limentani, called the Third Age.
This book is largely based on clinical work in a National Health Service clinic. Having challenged the view that creativity diminishes with age (rebutted by the lives of many writers, poets and artists and by the life of Freud himself), Hildebrand looks briefly at the development stages from adolescence onwards, including the phenomenon of ageism, retirement and of the rapid growth of the Third Age population because of improvements in the standard of living and the dramatic advances in medical treatments. Life expectancy has increased by more than ten years in the past half century and is likely to increase by at least another ten years by 2015. With these changes, there is a need to rethink the former tendency to discard the old into institutions where care was often lacking and where neglect and abuse often went undetected.
Hildebrand then examines some major life situations and the way they are affected by the ageing process.
http://www.pep-web.org/document.php?id=IJP.082.0410A</text>
  </threadedComment>
  <threadedComment ref="G333" dT="2021-04-14T07:12:52.37" personId="{7264E4E3-73F3-4FCB-96CF-D3C06385A088}" id="{D9AF5030-48CA-4C92-90B1-8C54E65AEB8A}" done="1">
    <text>https://www.jstor.org/stable/40063098?seq=1#metadata_info_tab_contents</text>
  </threadedComment>
  <threadedComment ref="G333" dT="2021-04-14T07:12:59.91" personId="{7264E4E3-73F3-4FCB-96CF-D3C06385A088}" id="{338EFF23-8747-4983-9FC6-497111A138E6}" parentId="{D9AF5030-48CA-4C92-90B1-8C54E65AEB8A}">
    <text>https://search.proquest.com/openview/678ccd8f934029621482c14a0e4d33f8/1?cbl=1817765&amp;pq-origsite=gscholar</text>
  </threadedComment>
  <threadedComment ref="G333" dT="2021-04-14T07:13:19.66" personId="{7264E4E3-73F3-4FCB-96CF-D3C06385A088}" id="{D21127F6-D6E7-4822-8BB6-DE3221F70ACE}" parentId="{D9AF5030-48CA-4C92-90B1-8C54E65AEB8A}">
    <text>Written by a psychologist and a psychiatrist noted for their expertise as both practitioners and researchers, the book illustrates how hypnosis can significantly alleviate the pain of childbirth, medical or dental surgery, burns or other accidental injuries, cancer, and chronic syndromes. With over 600 references covering the field of modern research into the mechanisms of pain, the authors convey a thorough understanding of findings and limitations of available empirical studies. Yet the book remains exceptionally clear and non-technical and will appeal not only to professionals involved with pain reduction but to lay people as well. The Hilgards address a broad spectrum of topics relating to hypnosis and pain, ranging from an historical review to a consideration of future areas for investigation. They thoughtfully tackle the controversy still surrounding the nature of hypnosis - is it an altered state of consciousness or a pattern of behaviour adopted by both subject and hypnotist? The concluding section presents the Hilgards' neo-dissociation theory of hypnosis as well as a highly useful technique for assessing susceptibility in clinical situations. Pain has been called the greatest unsolved problem in medicine. Hypnosis in the Relief of Pain, with its honest and complete appraisal of the role of hypnosis on pain reduction, will contribute significantly to the understanding and broader use of this noninvasive and natural healing phenomenon. 
https://www.routledge.com/Hypnosis-In-The-Relief-Of-Pain/Hilgard-Hilgard/p/book/9780876307007</text>
  </threadedComment>
  <threadedComment ref="G334" dT="2021-04-14T07:15:40.44" personId="{7264E4E3-73F3-4FCB-96CF-D3C06385A088}" id="{7A471982-0921-42FB-AB3C-15CFCACE9E7D}" done="1">
    <text>Anyone interested in psychoanalytic history, psychoanalytic gossip, divergent psychoanalytic theories of pathology and treatment techniques, especially for borderline patients, will enjoy this book.
Virginia Hunter, a California psychoanalyst, presents two interviews with each of eleven prominent psychoanalysts representing a variety of points of view (six of these interviews have appeared previously in this journal.) The eleven analysts are Andre Green, Hanna Segal, Frances Tustin, John Bowlby, Ernest Wolf, Peter Giavacchini, Arnold Goldberg, Rudolf Ekstein, Robert Wallerstein, Arnold Modell, and Jacob Arlow, presented in the order in which they were interviewed over a five-year period.
The first interview with each analyst focuses on his or her personal and professional history, including experiences at the training institute, the training analysis, supervision and final theoretical stance. The second interview, which the author calls the Case Discussion, is devoted to talking about the clinical data Dr. Hunter had presented to each analyst in written form from the on-going case of a borderline woman she had been treating in psychoanalysis four times a week on the couch for over nine years. She presented each analyst with process notes from a full analytic hour, including a dream, and parts of another hour five years later in the treatment. This patient had come to analysis expressing a wish to die and a feeling that she did not exist. She complained of severe migraine headaches, was hospitalized twice for brief psychotic episodes during the treatment and frequently threatened suicide.
https://www.pep-web.org/document.php?id=psar.084.0644a</text>
  </threadedComment>
  <threadedComment ref="G335" dT="2021-04-14T07:21:31.22" personId="{7264E4E3-73F3-4FCB-96CF-D3C06385A088}" id="{804A341C-6FA8-4022-81B4-32EB452D6C75}" done="1">
    <text>https://www.google.hu/url?sa=t&amp;rct=j&amp;q=&amp;esrc=s&amp;source=web&amp;cd=&amp;cad=rja&amp;uact=8&amp;ved=2ahUKEwiS2bezmf3vAhUFmIsKHefqCFIQFjAJegQICBAD&amp;url=https%3A%2F%2Fwww.jstor.org%2Fstable%2Fpdf%2F23698404.pdf&amp;usg=AOvVaw2wtvnGbvVWEMXDOlVC-lSj</text>
  </threadedComment>
  <threadedComment ref="G336" dT="2021-04-14T07:26:31.45" personId="{7264E4E3-73F3-4FCB-96CF-D3C06385A088}" id="{1C74BA9E-540B-4B87-9C8C-6AC70C714212}" done="1">
    <text>https://www.jstor.org/stable/42943217?seq=1#metadata_info_tab_contents</text>
  </threadedComment>
  <threadedComment ref="G337" dT="2021-04-14T07:28:36.29" personId="{7264E4E3-73F3-4FCB-96CF-D3C06385A088}" id="{F727340C-E4F1-4A67-8C4D-0E37B0FB2915}" done="1">
    <text>This book, divided into 3 parts (diagnosis, explanation, and treatment), provides the reader with an overview of agreements and controversies concerning posttraumatic stress disorder (PTSD). The individual papers provide detailed elaborations about these issues. The contemporary era finds a high degree of agreement on diagnosis. There is also an encouraging level of agreement on explanation. Even in the area of treatment, where one may expect controversy, there is growing agreement on integrating biological, psychological, and social approaches.
Unselected chapters are journal and chapter reprints that were covered by PsycINFO at the time of their original publication and can be found in the PsycLIT database.
https://psycnet.apa.org/record/1999-02470-000</text>
  </threadedComment>
  <threadedComment ref="G337" dT="2021-04-14T07:28:57.53" personId="{7264E4E3-73F3-4FCB-96CF-D3C06385A088}" id="{92DF0E2A-649D-4618-8B5B-BEAC02CB8DAE}" parentId="{F727340C-E4F1-4A67-8C4D-0E37B0FB2915}">
    <text>http://mardihorowitz.com/books/</text>
  </threadedComment>
  <threadedComment ref="G338" dT="2021-04-14T09:55:13.83" personId="{7264E4E3-73F3-4FCB-96CF-D3C06385A088}" id="{D5D07218-C872-4CD6-B80C-FBECBE010A06}" done="1">
    <text>http://themindi.blogspot.com/</text>
  </threadedComment>
  <threadedComment ref="G340" dT="2021-04-19T10:02:58.84" personId="{7264E4E3-73F3-4FCB-96CF-D3C06385A088}" id="{E665C7C2-0E27-4DB6-9B70-3C027C1912BA}" done="1">
    <text>This reprinted book is the first paperback printing of a hardcover version originally published in 1991. (The following abstract of the original book appeared in record 1991-98028-000.) By means of illustrative clinical material, Dr. Jacobs, with great insight, demonstrates how the interplay between the psychologies of patient and analyst affects the course and outcome of psychoanalytic work. He presents a penetrating study of the many dimensions of this dynamic interaction: how the treatment process is influenced by the nonverbal behavior of both participants, by reciprocal enactments, by secrets held by patient and analyst, and by subtle and covert transference-countertransference interactions. With great intuition and perception, Dr. Jacobs shows how the relationships that develop between the various transferences that unfold in treatment provide valuable clues to a patient's history and how fantasies mutually enacted by patient and analyst at the outset of treatment affect its subsequent development. /// The issue of countertransference as it manifests itself in both subtle and overt forms is dealt with extensively, but the author does not confine himself to this issue. Attention is also concentrated on the larger question of the psychology of the analyst at work
https://psycnet.apa.org/record/2001-18514-000</text>
  </threadedComment>
  <threadedComment ref="G341" dT="2021-04-19T10:08:26.94" personId="{7264E4E3-73F3-4FCB-96CF-D3C06385A088}" id="{DDC723B7-E27F-437B-A589-73C7568AAD95}" done="1">
    <text>https://ejop.psychopen.eu/index.php/ejop/article/view/383/html</text>
  </threadedComment>
  <threadedComment ref="G341" dT="2021-04-19T10:08:48.95" personId="{7264E4E3-73F3-4FCB-96CF-D3C06385A088}" id="{AE028DAB-F79D-41C2-8046-F7A58E5C2F2B}" parentId="{DDC723B7-E27F-437B-A589-73C7568AAD95}">
    <text>This book draws together radical critiques of therapy and shows how therapists have become too willing administrators of the mind, and how they then delight in the bureaucratic management of therapeutic practice. 
https://www.routledge.com/Therapy-Beyond-Modernity-Deconstructing-and-Transcending-Profession-Centred/House/p/book/9781855759961</text>
  </threadedComment>
  <threadedComment ref="G342" dT="2021-04-19T10:11:32.57" personId="{7264E4E3-73F3-4FCB-96CF-D3C06385A088}" id="{82A203A1-A15F-4B89-9831-3948756F39E0}" done="1">
    <text>Psychodynamics and Cognition outlines ways that methods and ideas from cognitive and information science can be used to reformulate psychoanalytic concepts and to test them outside the psychoanalytic situation. Based on a 1984 conference sponsored by the Health Program of the John D. and Catherine T. MacArthur Foundation, this book presents a series of papers by distinguished scholars in psychoanalysis, cognitive psychology, neuroscience, and linguistics. 
https://press.uchicago.edu/ucp/books/book/chicago/P/bo3620741.html</text>
  </threadedComment>
  <threadedComment ref="G343" dT="2021-04-19T10:19:17.27" personId="{7264E4E3-73F3-4FCB-96CF-D3C06385A088}" id="{F886617D-24C6-47E0-88B2-03A8E57C7F3C}" done="1">
    <text>In an age where empirical validation of psychoanalytic principles is sorely needed, Mardi Horowitz has been one of a handful of psychoanalytic researchers who has responded to the challenge. With his colleagues at the University of California at San Francisco, he has systematically studied such topics as image formation, information processing in response to stress, brief psychotherapy, the therapeutic alliance, states of mind, and personality styles. More recently, he has directed a program designed to investigate the intricacies of conscious and unconscious mental processes in conjunction with the MacArthur Foundation.
Introduction to Psychodynamics is in many ways a compilation of Horowitz's previous work. It is written in a style in keeping with its author's mission, which is to provide a beginning text for psychiatry residents and other students in the mental health professions. As the subtitle, “A New Synthesis” implies, the book is an integrative effort that brings together diverse schools and uses a new language to accomplish the task. Horowitz demonstrates considerable catholicity of taste when it comes to theories of the mind. While he accomplishes his avowed purpose of building bridges between ego psychology and object relations theory, the fabric he weaves also has threads of transactional analysis, self psychology, and cognitive science.
https://www.pep-web.org/document.php?id=pb.001.0063a</text>
  </threadedComment>
  <threadedComment ref="G344" dT="2021-04-19T10:22:21.49" personId="{7264E4E3-73F3-4FCB-96CF-D3C06385A088}" id="{88F3718D-3293-492B-A262-0A7290B8CC6E}" done="1">
    <text>https://quod.lib.umich.edu/cgi/t/text/text-idx?c=acls;cc=acls;view=toc;idno=heb06459.0001.001</text>
  </threadedComment>
  <threadedComment ref="G344" dT="2021-04-19T10:23:06.11" personId="{7264E4E3-73F3-4FCB-96CF-D3C06385A088}" id="{7D3CA9D2-4169-44BA-8F2A-B4B223267802}" parentId="{88F3718D-3293-492B-A262-0A7290B8CC6E}">
    <text>https://www.fulcrum.org/concern/monographs/1v53jx42j</text>
  </threadedComment>
  <threadedComment ref="G345" dT="2021-04-19T10:26:28.38" personId="{7264E4E3-73F3-4FCB-96CF-D3C06385A088}" id="{0EED6815-373E-4DDF-BB5E-1C08353A6584}" done="1">
    <text>My first impression of this book was exciting. Jacobson's subject features prominently in analytical psychology, for Jung had studied and defined a symbolism of the self in increasing detail over the last forty or so years. An additional predisposition to be interested derived from my application of Jung's thesis to childhood and to the origins and development of the ego; here was evidence that psycho-analysts were taking up the subject, bringing their greater resources in manpower and disciplined analytical method to unravel a difficult field of study which I had found extremely rewarding.
The volume, however, soon caused me considerable difficulty for two reasons: firstly, though many of the concepts were understandable, others needed translating to fit the frame of reference with which I was more familiar; secondly, there was a complete absence of the kind of empirical symbolism data which Jung had taken to represent the self.
This made me decide to start this review as if Jung's observations had not taken place, and to proceed as if I knew enough of psycho-analysis to make myself comprehensible. As occasion arises I can then introduce ideas current in analytical psychology. In this project I have been much helped by Jacobson's lucidity, which makes me confident that if I blunder it will not be her fault.
https://www.pep-web.org/document.php?id=ijp.046.0525a</text>
  </threadedComment>
  <threadedComment ref="G346" dT="2021-04-19T10:30:35.52" personId="{7264E4E3-73F3-4FCB-96CF-D3C06385A088}" id="{B24FEDFA-0D46-41AB-97BA-5457E4413662}" done="1">
    <text>https://www.sciencedirect.com/book/9780080157986/human-hope-and-the-death-instinct</text>
  </threadedComment>
  <threadedComment ref="G346" dT="2021-04-19T10:30:56.18" personId="{7264E4E3-73F3-4FCB-96CF-D3C06385A088}" id="{9A45E21F-60C6-43DB-9CDD-2C72A4D7F83A}" parentId="{B24FEDFA-0D46-41AB-97BA-5457E4413662}">
    <text>Human Hope and the Death Instinct: An Exploration of Psychoanalytical Theories of Human Nature and their Implications for Culture and Education focuses on the study of human nature. The manuscript first offers information on psychology as a form of philosophical anthropology and reactions against the Freudian theory, including the origins of love and hate, death instinct, and metapsychology and negation. The book then discusses human nature and the development of object-relations psychology. Topics include the theories of W. R. D. Fairbairn on love and structure of personality; relationships of psychology, poetry, and science; Fairbairn’s analysis of the logic of hate; and Melanie Klein’s concept of phantasy and aggression. The text evaluates the relationships of identity and social theory, education, culture, and moral development, as well as amorality, progress, and democracy. The manuscript also discusses the connection of psychoanalysis and existentialism, including Jean-Paul Sartre’s concept of freedom and R. D. Laing’s position on existentialism. The book is a vital source of data for readers wanting to study human nature.
https://www.elsevier.com/books/human-hope-and-the-death-instinct/holbrook/978-0-08-015798-6</text>
  </threadedComment>
  <threadedComment ref="G347" dT="2021-04-19T10:32:59.14" personId="{7264E4E3-73F3-4FCB-96CF-D3C06385A088}" id="{297D0AA9-8275-42FF-8E24-FAAD8A9A28D8}" done="1">
    <text>Some will wonder why this book, with its specific focus on the pro­ cess of change in psychotherapy, was chosen for inclusion in "Crit­ ical Issues in Psychiatry: A Series for Residents and Clinicians" as our books are generally devoted to a broad topical survey of some im­ portant clinical area in the practice of psychiatry or a related mental health discipline. The answer will become rapidly apparent to the reader, for Dr. Horowitz has developed an exciting, creative, and practical method whereby any psychotherapist can understand, monitor, conceptualize, and evaluate the process of change in psychotherapy. His method of "configurational analysis" utilizes direct clinical observations of emotional states, role relationships, and information processing to systematically, in a step-by-step fashion, organize and describe clinical data. It can be employed at any point in the therapeutic transaction, from the time of initial presentation to the time of termina­ tion or follow-up. This method of organizing information about a person, his problems and resources, and the nature of the psychotherapeutic transaction provides the therapist with a powerful tool with which to both understand and communicate how and why change occurs, or does not occur, in psychotherapy. It can be applied all the way from the description of large-scale patterns to the microanalytic dissection and understanding of a small segment of a therapy session.
https://www.springer.com/gp/book/9781461328919</text>
  </threadedComment>
  <threadedComment ref="G347" dT="2021-04-19T10:33:53.52" personId="{7264E4E3-73F3-4FCB-96CF-D3C06385A088}" id="{7B60F67F-92BA-45A0-BB3B-80DD20E81CE9}" parentId="{297D0AA9-8275-42FF-8E24-FAAD8A9A28D8}">
    <text>https://www.psychotherapy.net/interview/mardi-horowitz</text>
  </threadedComment>
  <threadedComment ref="G348" dT="2021-04-19T10:35:45.18" personId="{7264E4E3-73F3-4FCB-96CF-D3C06385A088}" id="{9F4E17C9-9536-4E2F-8F35-F32E0EE6657C}">
    <text>https://academic.oup.com/sw/article-abstract/3/2/123/1914695?redirectedFrom=fulltext</text>
  </threadedComment>
  <threadedComment ref="G349" dT="2021-04-19T11:07:31.79" personId="{7264E4E3-73F3-4FCB-96CF-D3C06385A088}" id="{55DD00BE-835C-49AB-B75D-B3A741B5D399}" done="1">
    <text>https://www.researchgate.net/publication/224927532_Flow_The_Psychology_of_Optimal_Experience/link/55ad6c2f08aed614b097b39e/download</text>
  </threadedComment>
  <threadedComment ref="G350" dT="2021-04-19T11:15:41.29" personId="{7264E4E3-73F3-4FCB-96CF-D3C06385A088}" id="{0951934B-C8C4-4F13-A950-C5ADC8B64B51}" done="1">
    <text>https://www.nytimes.com/1977/04/24/archives/growing-up-american-growing-up.html</text>
  </threadedComment>
  <threadedComment ref="G351" dT="2021-04-19T11:18:01.53" personId="{7264E4E3-73F3-4FCB-96CF-D3C06385A088}" id="{6BE77BEF-1B2B-4AAB-A97F-5A20FA415E5A}" done="1">
    <text>http://thetrapofsolidgold.blogspot.com/2016/09/maybe-you-should-write-book.html</text>
  </threadedComment>
  <threadedComment ref="G352" dT="2021-04-19T11:24:58.30" personId="{7264E4E3-73F3-4FCB-96CF-D3C06385A088}" id="{C8A89FD1-F5C7-4876-BB59-2EEDBBC55862}" done="1">
    <text>https://academic.oup.com/ageing/article/12/2/171/34104</text>
  </threadedComment>
  <threadedComment ref="G353" dT="2021-04-19T11:30:22.60" personId="{7264E4E3-73F3-4FCB-96CF-D3C06385A088}" id="{3817DF29-0EA2-4CD4-9020-FEAFAD5C6045}" done="1">
    <text>'This book reveals in full detail the social, psychic and medical reality of working in a premature baby intensive care unit. As such, it is almost unbearably painful at times, but it is only through acute and detailed observation of the facts that progress can be made and the situation improved.'
- Anton Obholzer, Consultant psychiatrist and formerly Chief Executive, Tavistock Clinic, London
'Margaret Cohen has written an original, fascinating and moving book exploring the trauma experienced by the staff, the parents and the baby in a neonatal intensive care unit. Uniquely, she describes her long observations of preterm babies, and makes one feel with them both in their stress and pain, but also in their growing awareness of themselves.'
- Vivette Glover, Professor of Perinatal Psychobiology, Imperial College, London
'This book contains real gems of observation, and imaginative links with art and literature. It offers sensitive and intelligent insights into the emotional life of premature babies, their families and those who work with them. This is a compelling and informative piece of reading for a wide audience.'
- Gianna Williams, Consultant Child and Adolescent Psychotherapist, Tavistock Clinic, London
'This is not just a book for those who work with new-born babies, but a book for everyone interested and brave enough to face the real challenges of thinking about the philosophical issues surrounding decisions on what life is about, and how far we should struggle to always prolong it. Such knowledge, understanding and compassion about life and death very rarely comes along in one book - but it certainly does here.'
- Aidan Macfarlane, International Consultant in Strategic Planning of Maternal, Child and Adolescent Health Service
https://www.karnacbooks.com/product/sent-before-my-time-a-child-psychotherapists-view-of-life-on-a-neonatal-intensive-care-unit/16936/#tab1</text>
  </threadedComment>
  <threadedComment ref="G354" dT="2021-04-19T11:33:14.57" personId="{7264E4E3-73F3-4FCB-96CF-D3C06385A088}" id="{D6428F32-3A73-46E6-A839-795AE0BF9192}" done="1">
    <text>https://medium.com/@Elan_vital__/review-of-re-visioning-psychology-by-james-hillman-9b5ff61fd7a4</text>
  </threadedComment>
  <threadedComment ref="G355" dT="2021-04-19T11:35:52.37" personId="{7264E4E3-73F3-4FCB-96CF-D3C06385A088}" id="{7D3B1FB0-69F8-4325-AD5F-6A84ED2E87B9}" done="1">
    <text>https://books.google.hu/books?id=PppkDQAAQBAJ&amp;pg=PA92&amp;lpg=PA92&amp;dq=James+Hillman%09The+Myth+of+Analysis+1972&amp;source=bl&amp;ots=p-xV-TDHqH&amp;sig=ACfU3U0Vp8EhMk1pYyVEJcW9X_Jd_9_w0w&amp;hl=hu&amp;sa=X&amp;ved=2ahUKEwiIqOK8m4rwAhVhpIsKHeHuBFYQ6AEwCXoECAcQAw#v=onepage&amp;q=James%20Hillman%09The%20Myth%20of%20Analysis%201972&amp;f=false</text>
  </threadedComment>
  <threadedComment ref="G355" dT="2021-04-19T11:36:47.60" personId="{7264E4E3-73F3-4FCB-96CF-D3C06385A088}" id="{D57692D5-A1D8-4D0B-A957-92EBF6CA9A4F}" parentId="{7D3B1FB0-69F8-4325-AD5F-6A84ED2E87B9}">
    <text>In this work, acclaimed Jungian James Hillman examines the concepts of myth, insights, eros, body, and the mytheme of female inferiority, as well as the need for the freedom to imagine and to feel psychic reality. By examining these ideas, and the role they have played both in and outside of the therapeutic setting, Hillman mounts a compelling argument that, rather than locking them away in some inner asylum or subjecting them to daily self-treatment, man's "peculiarities" can become an integral part of a rich and fulfilling daily life.
https://www.waterstones.com/book/the-myth-of-analysis/james-hillman/9780810116511</text>
  </threadedComment>
  <threadedComment ref="G356" dT="2021-04-19T11:40:29.37" personId="{7264E4E3-73F3-4FCB-96CF-D3C06385A088}" id="{19FB3F1E-32A6-4264-9FA2-2E1D9DFB26E2}" done="1">
    <text>https://www.journals.uchicago.edu/doi/abs/10.1086/475463</text>
  </threadedComment>
  <threadedComment ref="G356" dT="2021-04-19T11:40:41.00" personId="{7264E4E3-73F3-4FCB-96CF-D3C06385A088}" id="{1A9F8FA6-4883-4B66-90B1-D0BB7EE32C20}" parentId="{19FB3F1E-32A6-4264-9FA2-2E1D9DFB26E2}">
    <text>https://brocku.ca/MeadProject/Holt/1915/1915_5.html</text>
  </threadedComment>
  <threadedComment ref="G357" dT="2021-04-19T11:42:52.90" personId="{7264E4E3-73F3-4FCB-96CF-D3C06385A088}" id="{BA51EF22-06E6-4D0A-84CE-64DEA06B4559}" done="1">
    <text>https://www.cambridge.org/core/journals/the-british-journal-of-psychiatry/article/conflict-and-reconciliation-a-study-in-human-relations-and-schizophrenia-by-helm-stierlin-science-house-new-york-1969-pp-267-price-not-stated/D9EAADBB6DFB82B3677467123FBCB660</text>
  </threadedComment>
  <threadedComment ref="G357" dT="2021-04-19T11:43:11.26" personId="{7264E4E3-73F3-4FCB-96CF-D3C06385A088}" id="{D773927C-5459-4D46-AAB8-55D14CCE49D3}" parentId="{BA51EF22-06E6-4D0A-84CE-64DEA06B4559}">
    <text>Helm Stierlin has dedicated many years of his time and energy to the understanding and treatment of schizophrenic patients. He is now presenting to us his hard-earned knowledge in this book. It is a small book for 'problems of staggering complexity', as he aptly describes what is implied in the understanding and the treatment of schizophrenic patients; yet it does cover the essentials of the topic. While Dr Stierlin's orientation is primarily ego-psychological and object-relational, his style of presentation is phenomenological. In this book, Dr Stierlin demonstrates his familiarity with literature and existential philosophy. In amalgamating various viewpoints a purist may not feel happy at times but after he reads the whole book he will find how he has been enlightened by Dr Stierlin's clarity in the presentation of issues and enriched by his bold and original formulations.
In conceptualizing conflict and reconciliation as central to human adaptation and growth, Dr Stierlin considers schizophrenia essentially as an adaptive failure, reflecting unsuccessful or aborted reconciliations on several levels. While a satisfactory mother–child transaction in the first three years of a child's life facilitates the child's 'quest to be one and the same' and subsequently his 'quest to be one and different', a disturbed mother–child transaction, on the other hand, interferes with these quests by the child and results in the development, on the child's part, of such unhealthy adaptive or 'survival strategies' as 'self-sufficient restriction' (pattern of isolation) and 'conflictual entanglement' (striving for symbiotic relationship).
https://www.pep-web.org/document.php?id=ijp.051.0091a</text>
  </threadedComment>
  <threadedComment ref="G358" dT="2021-04-19T11:58:45.32" personId="{7264E4E3-73F3-4FCB-96CF-D3C06385A088}" id="{36B69E15-E8E5-4384-9D4C-1DA040A8E3C3}" done="1">
    <text>https://www.journals.uchicago.edu/doi/abs/10.1086/357038</text>
  </threadedComment>
  <threadedComment ref="G359" dT="2021-04-19T12:02:36.16" personId="{7264E4E3-73F3-4FCB-96CF-D3C06385A088}" id="{8476928C-8D30-4059-BEA9-96A74B0A24E8}" done="1">
    <text>https://www.cambridge.org/core/journals/the-british-journal-of-psychiatry/article/the-psychoanalytic-approach-edited-by-john-d-sutherland-london-bailliere-tindall-cassell-ltd-1967-pp-77-price-10s/1C5AEF5AFC63ECC61B48E4743BDCFBFD</text>
  </threadedComment>
  <threadedComment ref="G360" dT="2021-04-19T12:31:46.13" personId="{7264E4E3-73F3-4FCB-96CF-D3C06385A088}" id="{B4F01627-BE41-4B07-B872-226F26A8B6E5}" done="1">
    <text>https://www.springer.com/gp/book/9783642952159</text>
  </threadedComment>
  <threadedComment ref="G360" dT="2021-04-19T12:32:20.87" personId="{7264E4E3-73F3-4FCB-96CF-D3C06385A088}" id="{60A51413-FCA9-4D0E-BF7E-1C565F57306F}" parentId="{B4F01627-BE41-4B07-B872-226F26A8B6E5}">
    <text>https://www.cambridge.org/core/journals/psychological-medicine/article/abs/uprooting-and-after-edited-by-c-a-zwingman-and-m-pfisterammende-pp-361-illustrated-dm-6080-springer-berlin-1973/21A4F586F2B0412B75277ECDE07F6272</text>
  </threadedComment>
  <threadedComment ref="G361" dT="2021-04-20T10:35:53.29" personId="{7264E4E3-73F3-4FCB-96CF-D3C06385A088}" id="{D49A1F34-B1A3-474F-AED2-F9DC09E58DD5}" done="1">
    <text>The author's correspondence presented here is an important document of the early history of psychoanalysis. It spans more than two decades, and addresses many of the relevant issues of the psychoanalytic movement between 1911-1933, such as Freud's relation to Stekel, Adler and Jung; the First World War, the debates of the 1920s regarding the theoretical and technical ideas of Rank and Ferenczi; problems of leadership, structure, and finding a centre for the psychoanalytical movement; as well as issues related to telepathy and lay analysis. It includes thirty-seven letters and six postcards, as well as original documents waiting to be found for eight decades; these belong to the 'private', personal history of psychoanalysis and help to decode diverse aspects of the experience preserved in these documentary memories of former generations. 
https://www.routledge.com/Sandor-Ferenczi---Ernest-Jones-Letters-1911-1933/Ferenczi-Jones-Eros-Robinson-Szekacs-Weisz/p/book/9781780491769</text>
  </threadedComment>
  <threadedComment ref="G362" dT="2021-04-20T10:40:19.09" personId="{7264E4E3-73F3-4FCB-96CF-D3C06385A088}" id="{52EE340D-B38D-46A9-8549-2048F1EF9850}" done="1">
    <text>Of the early psychoanalysts, Sandor Ferenczi (1873-1933) was considered the most brilliant therapist--acknowledged by Freud to be a "master of analysis." Georg Groddeck (1866-1934), a German physician, was the source for Freud's concept of the "Id" and is sometimes referred to as the "father of psychosomatic medicine." The correspondence, which is primarily Ferenczi's letters to Groddeck, provides important new insights into Ferenczi's professional and personal life, including: (1) Ferenczi's radical clinical and theoretical experiments and his reconsideration of the importance of early trauma. (2) Ferenczi's challenge to the traditional limits of the doctor-patient and analyst-analysand relationship. (3) the complex emotional triangle involving his wife and step-daughter. (4) the impact of his own early traumas. (5) Ferenczi as a chronic patient, plagued by physical ailments. Ferenczi's determination to understand his personal history and heal himself led him to critique fundamental aspects of classical psychoanalysis. These letters illuminate the personal roots of his professional drive. A historical perspective on the evolution of Ferenczi's ideas is critical since it reveals the origins of basic structures of present-day psychoanalysis including: object relations--intersubjectivity and mutuality, analyst subjectivity--the use of countertransference, and the role of childhood trauma in later mental, emotional and physical life. Different than his letters to Freud, whom he saw as a father figure, Ferenczi pursued a more open friendship with Groddeck, as though he were a favourite older brother. They explored ideas including: self-analysis, mutual analysis, the body-mind relationship and wrestled with the question of whether psychoanalysis could be a science. The letters resonate with critical theoretical and clinical issues today. Chapter I is an Introduction. Chapter II consists of the Ferenczi-Groddeck letters, with extensive annotations, in three sections: 1921-1922, 1923-1926, and 1927-1933. Chapter III contains an exchange of letters in 1933-1934, after Ferenczi's death, between Ferenczi's wife, Gizella, and Groddeck. Chapter IV is a Commentary evaluating the significance of the correspondence for the history of psychoanalysis. It includes a discussion of the key letter of the correspondence, and addresses themes of Ferenczi's personal and professional life, including: recognition of childhood traumas, drive for relationship, regression, identification with the child, body, health and psycho-somatics, and disclosure of negative feelings. The Commentary also explores a number of ideas between Groddeck and Ferenczi, including: Groddeck's influence and importance, the child and the significance of the mother, how Groddeck inspired Ferenczi, writer's block, 'Thalassa ', and the courage to create, and the body between Ferenczi and Groddeck. Appendices include a chronology of the letters, and a note on method and sources.
https://tspace.library.utoronto.ca/handle/1807/13461</text>
  </threadedComment>
  <threadedComment ref="G363" dT="2021-04-20T10:43:39.02" personId="{7264E4E3-73F3-4FCB-96CF-D3C06385A088}" id="{94BF34DB-7727-4220-80ED-9A4E1B559A56}" done="1">
    <text>https://www.commentarymagazine.com/articles/robert-kagan-3/new-rules-by-daniel-yankelovich/</text>
  </threadedComment>
  <threadedComment ref="G363" dT="2021-04-20T10:44:04.91" personId="{7264E4E3-73F3-4FCB-96CF-D3C06385A088}" id="{E792623D-E57C-4ACB-AF56-460FEFB32EE0}" parentId="{94BF34DB-7727-4220-80ED-9A4E1B559A56}">
    <text>https://search.proquest.com/openview/fcf2c49251bdab99ad3e7259b97de385/1?cbl=1820941&amp;pq-origsite=gscholar</text>
  </threadedComment>
  <threadedComment ref="G364" dT="2021-04-20T10:47:44.33" personId="{7264E4E3-73F3-4FCB-96CF-D3C06385A088}" id="{799A9339-49E8-4275-AC7E-273B1935A3A5}" done="1">
    <text>https://online.ucpress.edu/fq/article-abstract/41/4/30/40797/Review-Bela-Balazs-The-Man-and-the-Artist-by?redirectedFrom=fulltext</text>
  </threadedComment>
  <threadedComment ref="G365" dT="2021-04-20T11:01:56.01" personId="{7264E4E3-73F3-4FCB-96CF-D3C06385A088}" id="{BA8652E3-FD32-4E79-A704-F1ED8CEC01EA}" done="1">
    <text>https://www.sandorferenczi.org/sandor-ferenczi/about-ferenczi/</text>
  </threadedComment>
  <threadedComment ref="G366" dT="2021-04-20T11:08:01.70" personId="{7264E4E3-73F3-4FCB-96CF-D3C06385A088}" id="{E6EB1785-7233-4EF9-97C5-B722DC879D23}" done="1">
    <text>https://www.sandorferenczi.org/sandor-ferenczi/about-ferenczi/</text>
  </threadedComment>
  <threadedComment ref="G366" dT="2021-04-20T11:09:58.61" personId="{7264E4E3-73F3-4FCB-96CF-D3C06385A088}" id="{407E6B67-3C11-4275-A464-F5CCC9AFE850}" parentId="{E6EB1785-7233-4EF9-97C5-B722DC879D23}">
    <text>Charts the development of Ferenczi's 'Active Technique' in papers such as "The Technique of Psychoanalysis" and "Further Development of an Active Therapy". Ferenczi made outstanding contributions to the theory and practice of psychoanalysis. This volume, first published in 1926, brings together the fruit of ten year's work and study. Primary medical in orientation and concerned with technique, it covers a wide range of topics: Nosology, Technique, Sexual Theory, From the Nursery, Dreams, Symbolism, Applied Psycho-Analysis, Medical Jurisprudence and Religion. 
https://www.routledge.com/Further-Contributions-to-the-Theory-and-Technique-of-Psycho-analysis/Ferenczi/p/book/9781855750869</text>
  </threadedComment>
  <threadedComment ref="G367" dT="2021-04-20T11:30:31.19" personId="{7264E4E3-73F3-4FCB-96CF-D3C06385A088}" id="{E363DBE9-AA89-4C7F-861E-6D3317227ADD}" done="1">
    <text>A selection from the adventurous, fascinating and sometimes disconcerting writings of Sandor Ferenczi. Although over half a century has passed since his death, there is not much in the way of recent ideas about psychotherapy technique that he did not anticipate. For years Ferenczi remained one of Freud's most intimate collaborators, despite their difficulties toward the end of both their lives.
https://www.bookdepository.com/Selected-Writings-Sandor-Ferenczi/9780140248425</text>
  </threadedComment>
  <threadedComment ref="G368" dT="2021-04-20T12:37:07.81" personId="{7264E4E3-73F3-4FCB-96CF-D3C06385A088}" id="{0616B024-7709-4F90-AA56-00C8734DC29A}" done="1">
    <text>This final volume includes "Confusion of Tongues Between Children and Adults" in which Ferenczi formulates his controversal ideas on childhood sexuality, and the conflict between the languages of tenderness and passion. First published in 1955, this book contains papers written by Ferenczi during his last years and some of his unpublished notes. It demonstrates Ferenczi's combination of great clinical understanding and an almost uncanny insight into unconscious process. Among the forty important items included are papers on the following: "Freud's Influence on Medicine", "Laughter", "Epileptic Fits", "Dirigible Dreams", "Philosophy and Psycho-Analysis", "Paranoia", "The Interpretation of Tunes Which Come into One's Head" and "The Genesis of Jus Primae Noctis"
https://www.karnacbooks.com/product/final-contributions-to-the-problems-and-methods-of-psycho-analysis/2264/</text>
  </threadedComment>
  <threadedComment ref="G369" dT="2021-04-20T12:40:54.18" personId="{7264E4E3-73F3-4FCB-96CF-D3C06385A088}" id="{7C98A4D9-FF76-4259-92DC-93C4B92558A6}" done="1">
    <text>This collection covers all the topics relevant for understanding the importance of Sándor Ferenczi and his influence on contemporary psychoanalysis. Pre-eminent Ferenczi scholars were solicited to contribute succint reviews of their fields of expertise.
The book is divided in five sections. 'The historico-biographical' describes Ferenczi's childhood and student days, his marriage, brief analyses with Freud, his correspondences and contributions to daily press in Budapest, list of his patients' true identities, and a paper about his untimely death. 'The development of Ferenczi's ideas' reviews his ideas before his first encounter with psychoanalysis, his relationship with peers, friendship with Groddeck, emancipation from Freud, and review of the importance of his Clinical Diary. The third section reviews Ferenczi's clinical concepts and work: trauma, unwelcome child, wise baby, identification with aggressor, mutual analysis, and many others. In 'Echoes', we follow traces of Ferenczi's influence on virtually all traditions in contemporary psychoanalysis: interpersonal, independent, Kleinian, Lacanian, relational, etc. 
https://www.routledge.com/Ferenczis-Influence-on-Contemporary-Psychoanalytic-Traditions-Lines/Dimitrijevic-Cassullo-Frankel/p/book/9781782206521</text>
  </threadedComment>
  <threadedComment ref="G370" dT="2021-04-20T12:44:35.33" personId="{7264E4E3-73F3-4FCB-96CF-D3C06385A088}" id="{52240793-C978-4910-B940-E40F5A0841C0}" done="1">
    <text>Both biologists and social scientists have much to say about human behaviour. Yet attempts to combine their approaches to provide a deeper understanding of human nature have not so far been generally successful. First published in 1987, this book offered an original way of bridging the gap between them. The key to bringing the two approaches together is, Professor Hinde suggests, to recognise crucial distinctions between levels of social complexity (individuals, interactions, relationships and groups), whilst at the same time bearing in mind that all are processes in dialectical relations with each other and with the socio-cultural structure of institutions, beliefs, values, norms and so on. Professor Hinde argues that principles derived from ethology are essential for understanding some aspects of behaviour at the lower levels of social complexity, but have severe limitations at higher ones. This innovative approach will interest research workers, lecturers and students of psychology, biology, anthropology and sociology, as well as other readers seeking a comprehensive understanding of the nature of human social behaviour.
http://services.cambridge.org/us/academic/subjects/psychology/social-psychology/individuals-relationships-and-culture-links-between-ethology-and-social-sciences?format=PB&amp;isbn=9780521348447</text>
  </threadedComment>
  <threadedComment ref="G371" dT="2021-04-20T12:47:43.21" personId="{7264E4E3-73F3-4FCB-96CF-D3C06385A088}" id="{C151CAA7-B929-4F67-A8FD-8E6BF9CF3CAE}" done="1">
    <text>https://journals.lww.com/jonmd/Fulltext/2000/07000/The_Clinical_Diary_of_Sandor_Ferenczi_.19.aspx</text>
  </threadedComment>
  <threadedComment ref="G372" dT="2021-04-20T12:52:29.52" personId="{7264E4E3-73F3-4FCB-96CF-D3C06385A088}" id="{D0B54E43-C56E-4AE3-A73C-2E3E0B128B54}" done="1">
    <text>https://www.encyclopedia.com/psychology/dictionaries-thesauruses-pictures-and-press-releases/development-psycho-analysis</text>
  </threadedComment>
  <threadedComment ref="G373" dT="2021-04-20T12:58:16.76" personId="{7264E4E3-73F3-4FCB-96CF-D3C06385A088}" id="{BB875ACA-6987-4403-B026-ADD9AA940D09}" done="1">
    <text>https://www.jstor.org/stable/24950329?refreqid=excelsior%3Aa397beac6f05c41044ca61911784abf1&amp;seq=1#metadata_info_tab_contents</text>
  </threadedComment>
  <threadedComment ref="G374" dT="2021-04-20T13:04:21.15" personId="{7264E4E3-73F3-4FCB-96CF-D3C06385A088}" id="{B629C09E-3E4D-45C3-AE24-2AAD6A205C79}" done="1">
    <text>https://wbc-rti.info/glossary/12</text>
  </threadedComment>
  <threadedComment ref="G375" dT="2021-04-20T13:10:58.85" personId="{7264E4E3-73F3-4FCB-96CF-D3C06385A088}" id="{56035DA2-B819-40D7-8515-DE29996B6D0D}" done="1">
    <text>Here is a monumental work that continues in the tradition pioneered by co-author Richard Lazarus in his classic book Psychological Stress and the Coping Process. Dr. Lazarus and his collaborator, Dr. Susan Folkman, present here a detailed theory of psychological stress, building on the concepts of cognitive appraisal and coping which have become major themes of theory and investigation. As an integrative theoretical analysis, this volume pulls together two decades of research and thought on issues in behavioral medicine, emotion, stress management, treatment, and life span development. A selective review of the most pertinent literature is included in each chapter. The total reference listing for the book extends to 60 pages. This work is necessarily multidisciplinary, reflecting the many dimensions of stress-related problems and their situation within a complex social context. While the emphasis is on psychological aspects of stress, the book is oriented towards professionals in various disciplines, as well as advanced students and educated laypersons. The intended audience ranges from psychiatrists, clinical psychologists, nurses, and social workers to sociologists, anthropologists, medical researchers, and physiologists.
https://www.researchgate.net/publication/302391637_Stress_Appraisal_and_Coping</text>
  </threadedComment>
  <threadedComment ref="G377" dT="2021-04-21T07:47:40.45" personId="{7264E4E3-73F3-4FCB-96CF-D3C06385A088}" id="{1DE2A366-A255-4190-9D12-3F63B0B1313F}" done="1">
    <text>Mary Leakey (6 February 1913 – 9 December 1996) was a British paleoanthropologist who discovered the first fossilised Proconsul skull, an extinct ape now believed to be ancestral to humans. She also discovered the robust Zinjanthropus skull at Olduvai Gorge. For much of her career she worked with her husband, Louis Leakey, in the Olduvai Gorge, in eastern Africa, uncovering the tools and fossils of ancient hominines. Leakey developed a system for classifying the stone tools found at Olduvai. She discovered the Laetoli footprints. It was here, at the Laetoli site, that she discovered Hominin fossils that were more than 3.75 million years old. During her career, Leakey discovered fifteen new species of other animals, and one new genus. In 1972, after the death of her husband, Leakey became director of excavation at Olduvai. She helped to establish a Leakey family tradition of palaeoanthropology by training her son, Richard, in the field.
https://www.worthpoint.com/worthopedia/s-leakey-evidence-memoirs-1932-1951-1756676382</text>
  </threadedComment>
  <threadedComment ref="G378" dT="2021-04-21T07:49:35.99" personId="{7264E4E3-73F3-4FCB-96CF-D3C06385A088}" id="{DD32B18D-A984-445E-8B3C-ED3981749AF8}" done="1">
    <text>https://www.cambridge.org/core/books/family-life-and-illicit-love-in-earlier-generations/946B9FC6D0D1D5921696F2538D05D27B</text>
  </threadedComment>
  <threadedComment ref="G379" dT="2021-04-21T07:52:51.52" personId="{7264E4E3-73F3-4FCB-96CF-D3C06385A088}" id="{394E67AA-A827-4AD8-A51E-EF5FD4AFE3D2}" done="1">
    <text>https://www.degruyter.com/document/doi/10.1525/9780520327597/html</text>
  </threadedComment>
  <threadedComment ref="G379" dT="2021-04-21T07:53:14.98" personId="{7264E4E3-73F3-4FCB-96CF-D3C06385A088}" id="{44C49742-AD4F-48E6-A1B5-5508B207CAC8}" parentId="{394E67AA-A827-4AD8-A51E-EF5FD4AFE3D2}">
    <text>https://www.google.hu/search?q=Wolfgang+Lederer%09The+Kiss+of+the+Snow+Queen+1986&amp;bih=834&amp;biw=1760&amp;hl=hu&amp;ei=bNl_YIC7LITosAf2sbL4CQ&amp;oq=Wolfgang+Lederer%09The+Kiss+of+the+Snow+Queen+1986&amp;gs_lcp=Cgdnd3Mtd2l6EAMyBAghEBU6BQghEKABUKHYA1i8-QNgk_sDaAFwAHgAgAHDAYgB5wWSAQMwLjWYAQCgAQGqAQdnd3Mtd2l6wAEB&amp;sclient=gws-wiz&amp;ved=0ahUKEwiAoY2b7Y7wAhUENOwKHfaYDJ8Q4dUDCA0&amp;uact=5#</text>
  </threadedComment>
  <threadedComment ref="G380" dT="2021-04-21T07:55:42.34" personId="{7264E4E3-73F3-4FCB-96CF-D3C06385A088}" id="{3BA8AD96-5C06-4E05-8EAE-44B13E042238}" done="1">
    <text>https://www.jstor.org/stable/41718563?seq=1#metadata_info_tab_contents</text>
  </threadedComment>
  <threadedComment ref="G380" dT="2021-04-21T07:57:06.21" personId="{7264E4E3-73F3-4FCB-96CF-D3C06385A088}" id="{4710E63B-8BDA-4B7E-9A41-55590711ED03}" parentId="{3BA8AD96-5C06-4E05-8EAE-44B13E042238}">
    <text>Drs Epstein and Feiner have collated in this book some of the significant papers on Countertransference published in the Journal of the William Alanson White Psychoanalytical Society: Contemporary Psychoanalysis. Besides the twelve papers already published, there are five new ones that are by invitation, evidently. The editors have written a short but sagacious introduction, especially highlighting the contributions of Paula Heimann, Margaret Little, Winnicott and Racker.
Perhaps for psychoanalysts, Michael Fordham's paper, 'Analytical Psychology and Countertransference' will be of special interest, since it spells out very lucidly the Jungian approach. Fordham specially emphasizes Jung's recognition of the 'analyst's capacity to introject his patient's psychopathology and become confused or disoriented'. The clinical material that Dr Fordham presents is very brief, but pertinent.
It is not possible to do justice to a book which is largely a collection of papers. One does notice that the editors have chosen for some reason to disregard contributions from the Independent Group of British Psychoanalysis, as well as from members of the French Psychoanalytic Society. This gives the book a certain parochial bias. All the same, the editors have managed to give a fairly panoramic view of the shifting emphasis in psychoanalytic practice on the analyst's role and contribution to the total clinical situation.
https://www.pep-web.org/document.php?id=ijp.062.0128a</text>
  </threadedComment>
  <threadedComment ref="G381" dT="2021-04-21T08:00:45.26" personId="{7264E4E3-73F3-4FCB-96CF-D3C06385A088}" id="{8C30AD7C-B6F3-4AD7-A914-0FF7C381FDF9}" done="1">
    <text>https://www.britannica.com/topic/Gandhis-Truth-on-the-Origins-of-Militant-Nonviolence</text>
  </threadedComment>
  <threadedComment ref="G382" dT="2021-04-21T08:09:32.74" personId="{7264E4E3-73F3-4FCB-96CF-D3C06385A088}" id="{79F78719-E9FA-4178-AA17-14A6B305F591}" done="1">
    <text>Henri Ellenberger’s 1970s magnum opus has long been recognised as a classic. An encyclopaedic account of the emergence of dynamic psychiatry, it begins in the early pre-scientific era of primitive medicine, examines the advent of mesmerism in the 18th century, depicts the amazingly fertile culture of 19th-century Europe, and concludes in the mid-20th century with the rise of psychoanalysis. When I first became aware of the book as a trainee at the Royal Edinburgh Hospital, I have to admit I was not immediately taken with it. For a start, it was nearly a 1000 pages long and it seemed to focus entirely on dynamic psychiatry to the exclusion of other approaches. However, closer acquaintance with it over the years has revealed its great merits.
https://www.cambridge.org/core/journals/the-british-journal-of-psychiatry/article/on-the-discovery-of-the-unconscious-the-history-and-evolution-of-dynamic-psychiatry-by-henri-ellenberger/F45EDF8F5BCFEC30F1E5E939F205E2C2</text>
  </threadedComment>
  <threadedComment ref="G383" dT="2021-04-21T08:13:45.53" personId="{7264E4E3-73F3-4FCB-96CF-D3C06385A088}" id="{35789453-E019-465E-B006-CACB5832B1E0}" done="1">
    <text>https://link.springer.com/book/10.1007/978-94-015-6909-5</text>
  </threadedComment>
  <threadedComment ref="G384" dT="2021-04-21T08:16:30.59" personId="{7264E4E3-73F3-4FCB-96CF-D3C06385A088}" id="{C825B437-A65E-4735-AA96-C4EBBAC8470E}" done="1">
    <text>When The Culture of Narcissism was first published in 1979, Christopher Lasch was hailed as a “biblical prophet” (Time). Lasch’s identification of narcissism as not only an individual ailment but also a burgeoning social epidemic was groundbreaking. His diagnosis of American culture is even more relevant today, predicting the limitless expansion of the anxious and grasping narcissistic self into every part of American life. The Culture of Narcissism offers an astute and urgent analysis of what we need to know in these troubled times.
https://wwnorton.com/books/The-Culture-of-Narcissism/</text>
  </threadedComment>
  <threadedComment ref="G384" dT="2021-04-21T08:16:42.75" personId="{7264E4E3-73F3-4FCB-96CF-D3C06385A088}" id="{CAD57113-3F7F-4747-9632-5AC3E91B0434}" parentId="{C825B437-A65E-4735-AA96-C4EBBAC8470E}">
    <text>https://www.publicbooks.org/the-culture-of-narcissism-40-and-counting/</text>
  </threadedComment>
  <threadedComment ref="G385" dT="2021-04-21T08:20:59.18" personId="{7264E4E3-73F3-4FCB-96CF-D3C06385A088}" id="{6458D037-9DAE-431C-BE8B-AD7A646A2AF5}" done="1">
    <text>https://www.jstor.org/stable/43853206?seq=1#metadata_info_tab_contents</text>
  </threadedComment>
  <threadedComment ref="G385" dT="2021-04-21T08:21:31.08" personId="{7264E4E3-73F3-4FCB-96CF-D3C06385A088}" id="{D1B6D8E6-27AF-489B-A085-07A9CD6F40CA}" parentId="{6458D037-9DAE-431C-BE8B-AD7A646A2AF5}">
    <text>"Even more valuable than its widely praised predecessor, The Culture of Narcissism." —John W. Aldridge
Faced with an escalating arms race, rising crime and terrorism, environmental deterioration, and long-term economic decline, people have retreated from commitments that presuppose a secure and orderly world. In his latest book, Christopher Lasch, the renowned historian and social critic, powerfully argues that self-concern, so characteristic of our time, has become a search for psychic survival.
https://www.wwnorton.co.uk/books/9780393302639-the-minimal-self</text>
  </threadedComment>
  <threadedComment ref="G386" dT="2021-04-21T08:31:48.29" personId="{7264E4E3-73F3-4FCB-96CF-D3C06385A088}" id="{21C686D6-6BDE-426A-AE3C-E5D914AEC02D}" done="1">
    <text>Freud is discredited, so we don’t have to think about the darker strains of unconscious motivation anymore. We know what moves our political leaders, so we don’t have to look too closely at their thinking either. In fact, everywhere we look in contemporary culture, knowingness has taken the place of thought. This book is a spirited assault on that deadening trend, especially as it affects our deepest attempts to understand the human psyche—in philosophy and psychoanalysis. It explodes the widespread notion that we already know the problems and proper methods in these fields and so no longer need to ask crucial questions about the structure of human subjectivity.
“What is psychology?” Open Minded is not so much an answer to this question as an attempt to understand what is being asked. The inquiry leads Jonathan Lear, a philosopher and psychoanalyst, back to Plato and Aristotle, to Freud and psychoanalysis, and to Wittgenstein. Lear argues that Freud and, more generally, psychoanalysis are the worthy inheritors of the Greek attempt to put our mindedness on display. There are also, he contends, deep affinities running through the works of Freud and Wittgenstein, despite their obvious differences. Both are concerned with how fantasy shapes our self-understanding; both reveal how life’s activities show more than we are able to say.
The philosophical tradition has portrayed the mind as more rational than it is, even when trying to account for irrationality. Psychoanalysis shows us the mind as inherently restless, tending to disrupt its own functioning. And empirical psychology, for its part, ignores those aspects of human subjectivity that elude objective description. By triangulating between the Greeks, Freud, and Wittgenstein, Lear helps us recover a sense of what it is to be open-minded in our inquiries into the human soul.
https://www.hup.harvard.edu/catalog.php?isbn=9780674455344</text>
  </threadedComment>
  <threadedComment ref="G386" dT="2021-04-21T08:32:04.32" personId="{7264E4E3-73F3-4FCB-96CF-D3C06385A088}" id="{958EE866-108F-4B4B-9C7A-53FA1CAC733D}" parentId="{21C686D6-6BDE-426A-AE3C-E5D914AEC02D}">
    <text>https://www.jstor.org/stable/24439211?seq=1#metadata_info_tab_contents</text>
  </threadedComment>
  <threadedComment ref="G387" dT="2021-04-21T08:34:12.40" personId="{7264E4E3-73F3-4FCB-96CF-D3C06385A088}" id="{223F41CA-51C4-4C12-B935-3B798F268625}" done="1">
    <text>https://search.proquest.com/openview/7c6920bc20a773c240fdf3a0444e7820/1?cbl=1820904&amp;pq-origsite=gscholar</text>
  </threadedComment>
  <threadedComment ref="G388" dT="2021-04-21T08:37:18.75" personId="{7264E4E3-73F3-4FCB-96CF-D3C06385A088}" id="{452D2673-8EFB-48EF-A704-581F4DCCAC68}" done="1">
    <text>http://link.umsl.edu/portal/Sex-differences--cultural-and-developmental/PRRk7NH3G74/</text>
  </threadedComment>
  <threadedComment ref="G389" dT="2021-04-21T08:39:48.16" personId="{7264E4E3-73F3-4FCB-96CF-D3C06385A088}" id="{E1B6B493-DCA2-458A-B0A7-6481D9A0876C}" done="1">
    <text>This paper is an attempt to present Jean Laplanche's interpretation of the Freudian field as one that is driven and shaped by opposing gravitational pulls. These he represents by developing Freud's analogy of the Copernican and psychoanalytic revolutions to demonstrate the successive decentrings and recentrings of the human subject in relation to a primal and formative other at the level of a psychoanalytic theory that is itself alternately both ‘Copernican’ and ‘Ptolemaic’. In doing so, he replicates those movements at work at the level of the formation of human subjectivity. Focusing on Freud's shifting conceptions of the unconscious, the drive and the id, this paper seeks to show how Laplanche radicalizes certain ‘Copernican’ elements of Freud's metapsychology to establish the primacy of the other and the dimension of ‘primal seduction’ in concepts intended by Freud to decentre the narcissistic illusions of the ego, but which are captured by regressive movements of thought, retreating to ‘Ptolemaic’ conceptions of an endogenous, biologically grounded development of subjectivity.
https://journals.scholarsportal.info/details/02659883/v33i0001/105_jltutiato.xml</text>
  </threadedComment>
  <threadedComment ref="G390" dT="2021-04-21T08:46:05.20" personId="{7264E4E3-73F3-4FCB-96CF-D3C06385A088}" id="{877803A3-22CB-476B-B028-540C924DF641}" done="1">
    <text>https://cafahigyconiga.centrostudieformazione.com/getting-a-grant-in-the-1980s-book-18838tk.php</text>
  </threadedComment>
  <threadedComment ref="G391" dT="2021-04-21T08:54:54.51" personId="{7264E4E3-73F3-4FCB-96CF-D3C06385A088}" id="{2538BD0E-C69E-4673-B984-F9F2090F36ED}" done="1">
    <text>The first full report from the team that discovered the patterns of adult development, this breakthrough study ranks in significance with the original works of Kinsey and Erikson, exploring and explaining the specific periods of personal development through which all human begins must pass–and which together form a common pattern underlying all human lives.
"A pioneering and radical theory of adult development."
CHICAGO TRIBUNE</text>
  </threadedComment>
  <threadedComment ref="G392" dT="2021-04-21T08:58:44.68" personId="{7264E4E3-73F3-4FCB-96CF-D3C06385A088}" id="{C8825D83-AF48-4319-97E5-96360C406E43}" done="1">
    <text>https://www.google.hu/url?sa=t&amp;rct=j&amp;q=&amp;esrc=s&amp;source=web&amp;cd=&amp;cad=rja&amp;uact=8&amp;ved=2ahUKEwji6fSI_I7wAhVLy6QKHSN0AU0QFjASegQICBAD&amp;url=http%3A%2F%2Fjournals.sagepub.com%2Fdoi%2Fpdf%2F10.1177%2F003591576806100141&amp;usg=AOvVaw0b3bRlgiWsYKIGQx9YEqNv</text>
  </threadedComment>
  <threadedComment ref="G393" dT="2021-04-21T09:04:17.74" personId="{7264E4E3-73F3-4FCB-96CF-D3C06385A088}" id="{4882AA8F-2C18-4759-A6CA-46427C1F84AC}" done="1">
    <text>https://www.psychotherapy.net/video/szasz-myth-of-mental-illness</text>
  </threadedComment>
  <threadedComment ref="G393" dT="2021-04-21T09:04:29.05" personId="{7264E4E3-73F3-4FCB-96CF-D3C06385A088}" id="{84331D61-4415-41D1-AF5C-061E0A077BE2}" parentId="{4882AA8F-2C18-4759-A6CA-46427C1F84AC}">
    <text>https://pubmed.ncbi.nlm.nih.gov/30282293/</text>
  </threadedComment>
  <threadedComment ref="G393" dT="2021-04-21T09:04:46.15" personId="{7264E4E3-73F3-4FCB-96CF-D3C06385A088}" id="{B9231247-AE0E-4860-9A12-EFCA520F134C}" parentId="{4882AA8F-2C18-4759-A6CA-46427C1F84AC}">
    <text>https://www.google.hu/url?sa=t&amp;rct=j&amp;q=&amp;esrc=s&amp;source=web&amp;cd=&amp;cad=rja&amp;uact=8&amp;ved=2ahUKEwjHu63e_I7wAhXRCuwKHbsQC3YQFjACegQIDxAD&amp;url=https%3A%2F%2Fdepts.washington.edu%2Fpsychres%2Fwordpress%2Fwp-content%2Fuploads%2F2017%2F07%2F100-Papers-in-Clinical-Psychiatry-Conceptual-issues-in-psychiatry-The-Myth-of-Mental-Illness.pdf&amp;usg=AOvVaw2arHmblujbWgUkexBwM00k</text>
  </threadedComment>
  <threadedComment ref="G394" dT="2021-04-21T09:07:10.45" personId="{7264E4E3-73F3-4FCB-96CF-D3C06385A088}" id="{56E06600-CCFC-4351-BF15-8C410B0634BE}" done="1">
    <text>What Neville Symington is attempting to do in this book is to trace the pathway along which he has travelled to become a person. This has run side by side with trying to become an analyst. The author has made landmark discoveries when reading philosophy, sociology, history, and literature. Learning to paint, learning to fly a plane, and also the study of art and of aviation theory have opened up new vistas. This account is only a sketch. The completed picture will never materialize. It is therefore autobiographical but only in a partial sense. It is always emphasized that one's own personal experience of being psychoanalysed is by far the most significant part of a psychoanalyst's education.
https://www.routledge.com/Becoming-a-Person-Through-Psychoanalysis/Symington/p/book/9781855755406</text>
  </threadedComment>
  <threadedComment ref="G394" dT="2021-04-21T09:07:19.80" personId="{7264E4E3-73F3-4FCB-96CF-D3C06385A088}" id="{51A91B79-219D-4CA8-B05C-2907D5595BBF}" parentId="{56E06600-CCFC-4351-BF15-8C410B0634BE}">
    <text>https://www.perlego.com/book/1514853/becoming-a-person-through-psychoanalysis-pdf</text>
  </threadedComment>
  <threadedComment ref="G395" dT="2021-04-21T09:10:53.63" personId="{7264E4E3-73F3-4FCB-96CF-D3C06385A088}" id="{DAB5251A-C821-4ACC-AC09-29504089B109}" done="1">
    <text>https://reason.com/1977/11/01/against-mind-medicine/</text>
  </threadedComment>
  <threadedComment ref="G395" dT="2021-04-21T09:11:14.04" personId="{7264E4E3-73F3-4FCB-96CF-D3C06385A088}" id="{20998DC5-0C47-4BD5-8697-56B7A83EEDD0}" parentId="{DAB5251A-C821-4ACC-AC09-29504089B109}">
    <text>http://faculty.webster.edu/corbetre/personal/reading/szasz-kraus.html</text>
  </threadedComment>
  <threadedComment ref="G396" dT="2021-04-21T09:22:53.04" personId="{7264E4E3-73F3-4FCB-96CF-D3C06385A088}" id="{402A6269-2B27-4034-9543-8459B510D5B1}" done="1">
    <text>Lost Childhood and the Language of Exile invites the reader to enter a territory which is not only multilingual but multidimensional: defined and shaped by history, politics, economy and socio-cultural transformations. In this book we present you with stories of great diversity written by psychoanalysts, psychotherapists, writers, scientists, doctors and historians. It gives important insights on the psychodynamic processes involved in working with, and being part of, exiled and immigrant populations.
https://shop.freud.org.uk/products/lost-childhood-and-the-language-of-exile</text>
  </threadedComment>
  <threadedComment ref="G396" dT="2021-04-21T09:23:10.39" personId="{7264E4E3-73F3-4FCB-96CF-D3C06385A088}" id="{0DFC13AF-2075-475A-AB5D-ECA14F24824E}" parentId="{402A6269-2B27-4034-9543-8459B510D5B1}">
    <text>Lost Childhood and the Language of Exile is a long awaited collection of essential papers to be used as a tool not only by members of the helping professions working with people from cultures other than their own, but by all those who need to come to grips with the multidimensional and multilingual experiences of individuals and groups in our increasingly global society ? and with themselves.'
- Edith Kurzweil
'This remarkable compendium on 'loss' contains essays that are amongst the most moving and deeply reflective accounts of all the different types of loss we can undergo, whether it be the loss of one's country, one's mother tongue, or that loss we must all endure: the loss of our childhood. Although the book does contain essays that are for the specialist reader in psychoanalysis it's great merit resides in the diverse range of many poetically constructed essays and one hopes that Lost Childhood and the Language of Exile will reach readers outside the field of psychoanalysis as the editors have found writers for whom to write about loss is to bring out the very best in one's reflections on life itself.'
- Christopher Bollas
Lost Childhood and the Language of Exile invites the reader to enter a territory which is not only multilingual but multidimensional: defined and shaped by history, politics, economy and socio-cultural transformations. This book presents you with stories of great diversity written by psychoanalysts, psychotherapists, writers, scientists, doctors and historians. It gives important insights on the psychodynamic processes involved in working with, and being part of, exiled and immigrant populations.
https://www.karnacbooks.com/product/lost-childhood-and-the-language-of-exile/21806/</text>
  </threadedComment>
  <threadedComment ref="G396" dT="2021-04-21T09:23:37.31" personId="{7264E4E3-73F3-4FCB-96CF-D3C06385A088}" id="{D7174AA8-8072-4042-91A7-09EA81820CFD}" parentId="{402A6269-2B27-4034-9543-8459B510D5B1}">
    <text>This book is composed around a metaphor. ‘Lost childhood’ can be considered as an experience we all have; losing continuity between childhood and what follows later or experiencing disruption through specific life events like orphanage or migration. This work was conceived by three Hungarian-born Jewish female psychoanalysts, Judit Szekacs-Weisz (in London), Kathleen Kelley-Lainé (from Toronto, now in Paris) and Judit Mészáros (in Budapest, after many years in Washington, DC). It contains contributions made at diverse ‘lost childhood'conferences in London, Paris and Budapest during recent years. These encounters led to the creation in London of a place offering analytical psychotherapy in over 20 languages. This space allows therapists to deal with experiences of people living in changing contexts and languages, diverse cultures, and to find creative solutions for difficulties emerging from these situations.
To work in this field implies being confronted not only with the dimension of loss per se, but also with those of language and history. It requires not only a multilingual, but also a multidimensional understanding of the underlying forces shaped by historical changes, political manipulations, economical currents and sociocultural transformations. Accordingly, this volume brings together a rich array of essays written by a great diversity of people working with and/or being themselves asylumseeking exiles and/or other migrants.
http://www.pep-web.org/document.php?id=ijp.087.0311a</text>
  </threadedComment>
  <threadedComment ref="G397" dT="2021-04-21T09:29:13.82" personId="{7264E4E3-73F3-4FCB-96CF-D3C06385A088}" id="{195860FF-0103-4AAB-9387-26E8790A6E1B}" done="1">
    <text>"This was to be Joan's book. We are now dedicating it together to the memory of Martin Luther King." So reads the inscription of Erik Erikson's latest book, Gandhi's Truth. Robert Coles dedicates his biography of Erikson to Cesar Chavez. When two psychoanalysts dedicate books to political leaders, it tells us something very important about the men, but it tells us more about the way psychoanalytic thought has changed in the past decades. This change is in large part due to the work of Erik Erikson, and now Robert Coles has carefully and painstakingly documented that work. As he explains in his preface, this biography is not about Erikson, the man, but about the growth of his work. There is minimum discussion of the people and life events which influenced Erikson; only enough to provide a bare outline. The heart of the book concerns itself with the development of the Eriksonian philosophy which has influenced the thinking of all behavioral scientists. The idea of looking at... (preview truncated at 150 words.)
"This was to be Joan's book. We are now dedicating it together to the memory of Martin Luther King." So reads the inscription of Erik Erikson's latest book, Gandhi's Truth. Robert Coles dedicates his biography of Erikson to Cesar Chavez. When two psychoanalysts dedicate books to political leaders, it tells us something very important about the men, but it tells us more about the way psychoanalytic thought has changed in the past decades.
This change is in large part due to the work of Erik Erikson, and now Robert Coles has carefully and painstakingly documented that work. As he explains in his preface, this biography is not about Erikson, the man, but about the growth of his work. There is minimum discussion of the people and life events which influenced Erikson; only enough to provide a bare outline. The heart of the book concerns itself with the development of the Eriksonian philosophy which has influenced the thinking of all behavioral scientists.
The idea of looking at an individual and attributing all that he is, and is not, to a single cause is no longer feasible. Through his work, which culminated in Childhood and Society, Erikson explained human life as the coalescence of genetic endowment, historical givens, and the individual's unique fate. No longer are we able to point to the one childhood trauma, the cold and rejecting mother or the depressed economy, as the explanation for a patient's symptoms or a prodigy's talents; we must now look at all the factors, and more than that, we must understand how these factors intertwine. The whole is finally seen as larger than the sum of its parts.
Both Coles and Erikson represent the new breed of healers. In adhering to the tenet of looking at the society as well as the patient, they both became dedicated to the task of healing the society as well as curing the patient. A part of healing society is to understand its affects on human life, and in return, to understand how individuals can change the course of culture. Erikson's biographies of Luther and of Gandhi are part of his effort to show the mutuality between human beings and their environments. Coles and Erikson share another characteristic of the new healers: both are willing to take an ethical stance, not only in their personal lives, but also in their scientific work. Although ethics is claimed by some to be unrelated to science, today's thoughtful workers would be hard put to make the claim that an ethical bias does not exist in the work of all scientists. Erikson has managed to include that bias in his theoretical formulations, making them a part of his conclusions about human nature, just as they are a part of each human's life. To talk of civilization without referring to ethics is to talk nonsense.
In his search for a blueprint for development, Erikson has always been interested in the normal development of individuals, as well as in the pathology seen in the clinic. Perhaps his professional beginnings as an artist and a teacher laid the groundwork for his continued search for assets, instead of myopically looking only for liabilities. This lesson Erikson taught well to his student and friend, Robert Coles, which resulted not only in Coles' biography but in his now famous Children of Crisis in which he studied both courage and fear.
Erikson has attended to many of the questions which interest the educator. How does a child unfold? What are his constitutional assets and his physiological deficits? How can parents and teachers foster the assets and curb the deficits? How does the balance between the two relate to the child's society? How does he shape this society even as he is being shaped by it?
Now Robert Coles has helped in answering some of these questions by writing a complete and scholarly biography of Erikson's work. He has managed to be not only an accurate chronicler, but has made an important contribution to the helping professions and the behavioral sciences by carefully detailing and at times translating all of Erikson's work. His book is truly a labor of love. It proves that a man can love the work of another as he does his own. And perhaps in so doing he gives us hope that human nature has within it the capacity to love another as one does himself.
https://www.tcrecord.org/books/PrintContent.asp?ContentID=1612</text>
  </threadedComment>
  <threadedComment ref="G398" dT="2021-04-21T09:36:48.00" personId="{7264E4E3-73F3-4FCB-96CF-D3C06385A088}" id="{84DEF773-08D8-482C-9B94-F093780C75EF}" done="1">
    <text>https://www.google.hu/url?sa=t&amp;rct=j&amp;q=&amp;esrc=s&amp;source=web&amp;cd=&amp;cad=rja&amp;uact=8&amp;ved=2ahUKEwjerL7DhI_wAhVx-yoKHSgeDHEQFjADegQICxAD&amp;url=https%3A%2F%2Fpsychotherapy.psychiatryonline.org%2Fdoi%2Fpdf%2F10.1176%2Fappi.psychotherapy.2008.62.1.97&amp;usg=AOvVaw2N7aPkTL090D1VNq0jsZD1</text>
  </threadedComment>
  <threadedComment ref="G399" dT="2021-04-21T09:35:13.89" personId="{7264E4E3-73F3-4FCB-96CF-D3C06385A088}" id="{5E3097A1-42D1-4A22-BFB8-0A2876700294}" done="1">
    <text>https://books.google.hu/books/about/Ideology_and_Insanity.html?id=ZUU3f8pwxg0C&amp;redir_esc=y</text>
  </threadedComment>
  <threadedComment ref="G400" dT="2021-04-21T10:05:23.27" personId="{7264E4E3-73F3-4FCB-96CF-D3C06385A088}" id="{86597A4B-7526-48DC-99CC-73B1B16ADC71}" done="1">
    <text>Reviews the book, Sex by Prescription by Thomas Szasz (1980). Sex by Prescription. One is negative, and is meant to chastise and denigrate the medical and educational sexual establishment. The other meaning is positive, and is meant to exhort and elevate the author to the Aesculapian summit of a new and heretical priesthood-the only single living physician with divine authority to prescribe what is good and bad in sexual morals and professional procedures. The author becomes the very incarnation of the sexual Stalinism he preaches against. There is more than the tone of demagogy and megalomania here: there is the thunderclap of the entire Day of Judgment, warning sexual practitioners of their sins. The chapters in this book are like sermons, and the texts or examples they expound upon make no pretense at being either unbiased. or complete, or fair-minded in their selection. They were selected for the very reason that they do lend themselves to being expounded upon. Their cumulative appeal will be primarily to those who are against sex and against medicine or the medical model. Sexologists, sex therapists. and sex educators, even those who are against the medical model, will close the book, battered and bruised, but not convinced that they should convert to the Szaszic heresy. The most likely converts will be the antisexualist moral theologists and politicians of the New Right. In their hands, it could be a very dangerous book indeed.
https://psycnet.apa.org/record/2013-42219-023</text>
  </threadedComment>
  <threadedComment ref="G401" dT="2021-04-27T12:32:24.51" personId="{7264E4E3-73F3-4FCB-96CF-D3C06385A088}" id="{7914214B-41B9-4FE2-AE1D-1E523CCAB253}" done="1">
    <text>Despite the alluring title, there is little that is new here for someone in the field, and, as an introduction, the book leaves much to be desired. The work can be criticized on its internal organization as well as on its presentation of psychoanalytic theory.
In the first several chapters, the author uses quotations and plot summaries of period novels and current historical works to paint a picture of the latter half of nineteenth-century Austria. Her purpose here is to show whence Freud and his theories arose and to show (yet again) reasons for the hostile reception of his work.
She describes the well-defined roles of persons in a middle-class family as paralleling the political order desired by Emperor Franz Josef. She stresses the importance of the nuclear family, obedience to the father, the concept of the innocence of the child, and the sadistic punishment of the child who was not innocent or well behaved. She describes Vienna as a city of paradoxes in which one could see the transition from "rational man" to "psychological man," who, she says, was "a more interesting but also more dangerous and unpredictable creature …" (p. 47). She mentions the theme of "the double" as presented in Robert Louis Stevenson's The Strange Case of Dr. Jekyll and Mr. Hyde (1886) and Oscar Wilder's The Picture of Dorian Gray (1891), and relates this to Freud's concept of conscious and unconscious.
https://www.pep-web.org/document.php?id=paq.057.0251a</text>
  </threadedComment>
  <threadedComment ref="G402" dT="2021-04-27T05:56:06.25" personId="{7264E4E3-73F3-4FCB-96CF-D3C06385A088}" id="{8527C09C-A514-41E4-BB23-C0820B210824}" done="1">
    <text>https://www.google.hu/url?sa=t&amp;rct=j&amp;q=&amp;esrc=s&amp;source=web&amp;cd=&amp;cad=rja&amp;uact=8&amp;ved=2ahUKEwiI26-q3p3wAhUD66QKHVoXDfoQFjAKegQIBBAD&amp;url=https%3A%2F%2Fwww.researchgate.net%2Fprofile%2FGerhard_Wittenberger%2Fpublication%2F19875772_History_of_the_secret_committee_Psychoanalysis_in_the_institutionalization_process%2Flinks%2F5a9d63780f7e9be37968b787%2FHistory-of-the-secret-committee-Psychoanalysis-in-the-institutionalization-process.pdf&amp;usg=AOvVaw3viQ2UnS0_fedZki5PfnSU</text>
  </threadedComment>
  <threadedComment ref="G402" dT="2021-04-27T05:56:12.66" personId="{7264E4E3-73F3-4FCB-96CF-D3C06385A088}" id="{41E45037-BAB9-403A-9B4E-4CF091F436DE}" parentId="{8527C09C-A514-41E4-BB23-C0820B210824}">
    <text>In Behind the Scenes, sub-titled Freud in Correspondence, a trio of editors have gathered together a collection of papers, each of which considers some aspect of the information made public in the ever-widening flow of Freud's available and subsequently published correspondence. Patrick Mahony, one of the two contributing editors to this volume, tells us in the preface that if all of Freud's existing letters were published, which is 70 per cent of those he actually wrote, they might extend to three times the length of the Standard Edition. As Alain de Mijolla states in one of the most thoughtful papers in the collection, Freud's letter-writing, however self-conscious, was also compulsive, and crucial to the maintenance of the distanced intimacy on which he relied as a condition of his prodigious creativity. De Mijolla explores and convinces us of the consuming urgency of this process, the passionate intensity of the correspondence, which formed a creative crucible out of which psychoanalysis, as a theory and a practice, developed. As readers of this collection we can be grateful to those contributors who allowed themselves to get close enough to the heat to bring us an illumination that is sometimes disturbing. One of the authors' themes is that Freud's greatness, no longer in any reasonable doubt, requires no cover-up, we can risk disturbing conventional wisdom. An essay in this selection looks at the censorship suggested by Anna Freud prior to the publication of the Jung letters. Her suggestions are fully understandable, considering her powerful and unique identification with the good name of the psychoanalytical movement. In the case of the Jung-Freud letters, however, her views were resisted.
https://www.pep-web.org/document.php?id=ijp.079.1242a</text>
  </threadedComment>
  <threadedComment ref="G403" dT="2021-04-27T06:00:06.22" personId="{7264E4E3-73F3-4FCB-96CF-D3C06385A088}" id="{F4070B2F-CBE1-4F10-BF36-7954A4C97B97}" done="1">
    <text>https://www.jstor.org/stable/27510667?seq=1#metadata_info_tab_contents</text>
  </threadedComment>
  <threadedComment ref="G403" dT="2021-04-27T06:00:31.62" personId="{7264E4E3-73F3-4FCB-96CF-D3C06385A088}" id="{7093FCCC-202B-4BA1-BF56-7CBAA4767CC9}" parentId="{F4070B2F-CBE1-4F10-BF36-7954A4C97B97}">
    <text>Freud held that women suffer from penis envy and hate their mothers for sending them into the world ``insufficiently equipped.'' He believed that women feel that their babies are a compensation for not having a penis. He also maintained that libido is ``masculine,'' that masturbation is harmful and that the girl who engages in clitoral self-stimulation is marked by a ``masculinity complex'' and strong bisexuality. Critics charge that Freud's bizarre notions demean women by positing feminity as failed masculinity. Wesleyan professor Young-Bruehl, biographer of Anna Freud and Hannah Arendt, insists that the critics are wrong. What the founder of psychoanalysis actually argued, she claims, is that feminity develops from an innate bisexuality that is universal in women (and in men). Her unconvincing introduction to this chronologically organized anthology of Freud's essays, case material and letters reads like apologia. (July) 
https://www.publishersweekly.com/978-0-393-02822-5</text>
  </threadedComment>
  <threadedComment ref="G404" dT="2021-04-27T12:35:12.03" personId="{7264E4E3-73F3-4FCB-96CF-D3C06385A088}" id="{BF59CCCD-F8D8-40E7-B4DF-1E6AD4A5267D}" done="1">
    <text>The recent upsurge of fresh historical research concerning the early years of psychoanalysis has left many professional readers struggling to keep abreast of the latest findings and more than a little perplexed as to what it all adds up to.  Freud and the History of Psychoanalysis addresses this state of affairs by providing in a single volume original essays by fourteen leading historians of psychoanalysis and philosophers of science; it is the most impressive collection of contemporary Freud scholarship yet to appear in print.
The contributions span virtually the entirety of Freud's career, from his coming of professional age in Charcot's Paris to his clandestine rendesvous in the Harz Mountains with members of "The Committee" more than 30 years later.  The collection also encompasses a host of conceptual issues, ranging from Freud's theory of dream formation to the impact of his conflicting masculine and feminine identifications on his attitude toward treatment.
Beyond providing an invaluable overview of Freud's life and times, the volume will challenge readers to deeper reflection on a host of critical episodes and issues that have shaped the special character of the psychoanalytic endeavor.  Indispensable as a reference work, Freud and the History of Psychoanalysis constitutes a rewarding and accesible introduction to rigorous historical research.  It will be prozed by all who care deeply about the past and future of psychoanalytic theory. 
https://www.routledge.com/Freud-and-the-History-of-Psychoanalysis/Gelfand-Kerr/p/book/9781138872387</text>
  </threadedComment>
  <threadedComment ref="G405" dT="2021-06-30T09:14:14.12" personId="{14BFD3A5-5615-4BF8-8C90-51FCB951A1D2}" id="{1D66713B-31AC-40AA-B019-60F395EF28B5}" done="1">
    <text xml:space="preserve">https://academic.oup.com/sw/article-abstract/26/3/261/1864111
</text>
  </threadedComment>
  <threadedComment ref="G406" dT="2021-06-30T09:20:11.78" personId="{14BFD3A5-5615-4BF8-8C90-51FCB951A1D2}" id="{0CD203D2-6DA2-4100-A3C4-6AC02CB5A36A}" done="1">
    <text>Description
A one-time member of the Freudian "inner circle", Masson reveals the internal workings of this prestigious and profitable profession through an astonishingly candid account of his own life as both therapist and patient and offers a scathing critique on the cult of psychoanalysis. A New York Times Book Review most notable book for 1990.
https://jeffreymasson.com/books/final-analysis.html</text>
  </threadedComment>
  <threadedComment ref="G406" dT="2021-06-30T09:22:16.23" personId="{14BFD3A5-5615-4BF8-8C90-51FCB951A1D2}" id="{768F09C4-29AD-425D-9CF3-C8D4BA12DC00}" parentId="{0CD203D2-6DA2-4100-A3C4-6AC02CB5A36A}">
    <text>Description:
He was the rising star of psychoanalysis, an intimate associate of Anna Freud and Kurt Eissler, a member of the Freudian “inner circle” with unrestricted access to the Freud Archives. And then Jeffrey Moussaieff Masson threw it all away because he dared to break the psychoanalytic community’s deepest taboo: he told the truth in public. As he unmasks the pretensions and abuses of this elite profession, Masson invites us to eavesdrop on the shockingly unorthodox analysis he was subjected to in the course of his analytic training. But the more prestige Masson attained, the more he came to doubt not only the integrity of his colleagues, but the validity of their method. In the end, he blew the whistle–fully aware of the personal and professional consequences.
 With wit, wonder, and unflinching candor, Masson brilliantly exposes the cult of psychoanalysis and recounts his own self-propelled fall from grace. A sensation when it first appeared, Final Analysis is even more provocative and engrossing today. Written with passion and humor, this is the book that revealed a revered profession for what it was–and launched Masson on his true career.
https://www.untreedreads.com/store/index.php?main_page=product_info&amp;products_id=862</text>
  </threadedComment>
  <threadedComment ref="G407" dT="2021-06-30T09:23:58.48" personId="{14BFD3A5-5615-4BF8-8C90-51FCB951A1D2}" id="{AADCA2D0-C148-439B-88B3-9E8FA03F03F5}" done="1">
    <text>Book Description
In this book, the author succeeds in showing short-term psychodynamic psychotherapy to be an authentic and accepted method of therapy. She roots the concept in tradition and also introduces the reader to the relevant contemporary literature. In examining several cases in detail she draws out the key principles involved to present these in a clear and concise manner and demonstrates aspects of the method in practice. This book is both an excellent introduction and in depth exposition so it is highly relevant to the experienced practitioner or student. It will appeal to people both lay and professional who have an interest in an approach to therapy that is condensed but not diluted.'This book concentrates on short term psychodynamic psychotherapy. It aims to discover and analyse the key principles involved. It also aims to enrich the understanding of an approach to therapy that is already of benefit to many in our community, but that could reach very many others if it were better known and understood.'- From the Introduction.
https://www.routledge.com/Short-Term-Psychodynamic-Psychotherapy-An-Analysis-of-the-Key-Principles/Rawson/p/book/9781855752931</text>
  </threadedComment>
  <threadedComment ref="G408" dT="2021-06-30T09:28:52.63" personId="{14BFD3A5-5615-4BF8-8C90-51FCB951A1D2}" id="{88540B48-6216-4A4C-890B-16084B11750D}" done="1">
    <text xml:space="preserve">https://www.newyorker.com/magazine/1980/11/24/the-impossible-profession-i
</text>
  </threadedComment>
  <threadedComment ref="G408" dT="2021-06-30T09:31:03.58" personId="{14BFD3A5-5615-4BF8-8C90-51FCB951A1D2}" id="{C618CC84-9A6F-4217-860A-EAABF5694B7A}" parentId="{88540B48-6216-4A4C-890B-16084B11750D}">
    <text>Abstract
Reviews the book, Psychoanalysis: The impossible profession by Janet Malcolm (1981). This book is an expanded version of Malcolm's article that originally appeared in the New Yorker. It is an easy to read, gracefully written work, which cannot be accused of gross oversimplification so common to psychoanalytic materials meant for general audiences. Within its pages one will find rather good summaries of key Freudian ideas, clinical concepts, basic training issues, and some of the ubiquitous personal strains involved in analytic practice. Specifically, the descriptions of the differences between Freud and Klein, Kernberg and Kohut, Stone and Brenner are surprisingly on the mark. The discussion of the power struggles that take place in analytic organizations is quite accurate.
https://psycnet.apa.org/record/2007-10557-001</text>
  </threadedComment>
  <threadedComment ref="G409" dT="2021-06-30T09:33:49.51" personId="{14BFD3A5-5615-4BF8-8C90-51FCB951A1D2}" id="{FF52BC97-E15A-407B-A4FD-57FBF495D52F}" done="1">
    <text>Overview
Includes an afterword by the author 
In the Freud Archives tells the story of an unlikely encounter among three men: K. R. Eissler, the venerable doyen of psychoanalysis; Jeffrey Moussaieff Masson, a flamboyant, restless forty-two-year-old Sanskrit scholar turned psychoanalyst turned virulent anti-Freudian; and Peter Swales, a mischievous thirty-five-year-old former assistant to the Rolling Stones and self-taught Freud scholar. At the center of their Oedipal drama are the Sigmund Freud Archives—founded, headed, and jealously guarded by Eissler—whose sealed treasure gleams and beckons to the community of Freud scholarship as if it were the Rhine gold.
Janet Malcolm's fascinating book first appeared some twenty years ago, when it was immediately recognized as a rare and remarkable work of nonfiction. A story of infatuation and disappointment, betrayal and revenge, In the Freud Archives is essentially a comedy. But the powerful presence of Freud himself and the harsh bracing air of his ideas about unconscious life hover over the narrative and give it a tragic dimension.
https://www.barnesandnoble.com/w/in-the-freud-archives-janet-malcolm/1117043353</text>
  </threadedComment>
  <threadedComment ref="G409" dT="2021-06-30T09:34:59.25" personId="{14BFD3A5-5615-4BF8-8C90-51FCB951A1D2}" id="{918DB44D-A840-40DD-B069-5942B4E71DC7}" parentId="{FF52BC97-E15A-407B-A4FD-57FBF495D52F}">
    <text>Description
In the Freud Archives tells the story of an unlikely encounter among three men: K. R. Eissler, the venerable doyen of psychoanalysis; Jeffrey Moussaieff Masson, a flamboyant, restless forty-two-year-old Sanskrit scholar turned psychoanalyst turned virulent anti-Freudian; and Peter Swales, a mischievous thirty-five-year-old former assistant to the Rolling Stones and self-taught Freud scholar. At the center of their Oedipal drama are the Sigmund Freud Archives—founded, headed, and jealously guarded by Eissler—whose sealed treasure gleams and beckons to the community of Freud scholarship as if it were the Rhine gold.
Janet Malcolm’s fascinating book first appeared some twenty years ago, when it was immediately recognized as a rare and remarkable work of nonfiction. A story of infatuation and disappointment, betrayal and revenge, In the Freud Archives is essentially a comedy. But the powerful presence of Freud himself and the harsh bracing air of his ideas about unconscious life hover over the narrative and give it a tragic dimension.
Praise
A superbly skilled portrait of a bizarre, cloistered world and the obsessed men who guard it or try to break it open. From beginning to end it has the coolly accomplished excitement of a thriller.
— Sean French, Sunday Times (London)
In this brilliant and enjoyable book, a major crisis within one of the most important systems of ideas of our century is presented in the style of a movie vehicle for Jack Nicholson.
— Anthony Quinton, Times Literary Supplement
In the Freud Archives dramatizes with almost Jamesian elegance a falling out between certain members of the New York Psychoanalytic Institute and a couple of young scholars...Janet Malcolm unfolds the entire story with shrewdness, a sharp eye and admirable wisdom.
— Christopher Lehmann-Haupt, The New York Times
https://www.nyrb.com/products/in-the-freud-archives?variant=1094929881</text>
  </threadedComment>
  <threadedComment ref="G410" dT="2021-06-30T09:51:11.84" personId="{14BFD3A5-5615-4BF8-8C90-51FCB951A1D2}" id="{C8561F9B-C43A-475D-8EFA-5CB54C636C64}" done="1">
    <text>https://anthrosource.onlinelibrary.wiley.com/doi/pdf/10.1525/aa.1972.74.1-2.02a00010</text>
  </threadedComment>
  <threadedComment ref="G411" dT="2021-06-30T09:53:50.39" personId="{14BFD3A5-5615-4BF8-8C90-51FCB951A1D2}" id="{A1A83CDA-0E44-4CC4-9232-4B3C9E76F23F}" done="1">
    <text>Abstract
The 27 articles translated from German and French which comprise this volume are extensively annotated and placed in an integrated setting considering the works of three different sources: psychology; psychiatry and psychoanalysis. The five groupings of papers are headed: Directed Thinking, Symbolism, Motivation of Thinking, Fantasy Thinking, and Pathology of Thinking. These are buttressed with an introduction and a concluding section by the editor entitled Toward a Theory of Thinking. The authors represented in this collection are N. Ach, K. Buehler, E. Claparède, K. Lewin, J. Piaget, H. Silberer, K. Schroetter, G. Roffenstein, M. Nachmansohn, S. Betlheim, H. Hartmann, W. Stekel, S. Freud, O. Fenichel, E. Bleuler, J. Varendonck, E. Kris, P. Schilder, H. Buerger-Prinz and M. Kaila. 787-item bibliography.
https://psycnet.apa.org/record/1952-00161-000</text>
  </threadedComment>
  <threadedComment ref="G411" dT="2021-06-30T10:04:21.69" personId="{14BFD3A5-5615-4BF8-8C90-51FCB951A1D2}" id="{D7756FF6-8E1E-4F05-A7B4-C2CE37777399}" parentId="{A1A83CDA-0E44-4CC4-9232-4B3C9E76F23F}">
    <text>Organization and Pathology of Thought. Selected Sources: By David Rapaport. (New York: Columbia University Press, 1951. Pp. xviii + 786. Price $10.00.)
Review by:
Marjorie Brierley
This is an unusual type of book, an anthology on the grand scale, which should provoke useful discussion and stimulate research. The author remarks in his Preface that our knowledge of thinking is 'scant' and this volume should help to amplify it. It is a source book of material bearing on the organization and pathology of thought and, although it does not pretend to be complete, the author's selection has two great merits. Firstly, he has not limited himself to a single avenue of approach but has included papers by psychologists, psychiatrists, and psycho-analysts. Secondly, he has chosen a number of papers not readily accessible to the English-speaking public; many appear in English translation for the first time.
The author has not only had to select his papers but also the relevant parts of many of the chosen papers and to omit passages with less bearing on the central theme. The reader may sometimes regret the omissions, particularly in the case of papers translated for the first time, but a summary of the omitted parts is often given in the running commentary which accompanies the papers. This method may incur some criticism, as the flow of the text is constantly interrupted by footnotes, but any reader who finds this aggravating can ignore the commentary on first reading and return to it later. It would be a mistake for him to ignore the commentary altogether, as it is an integral part of the book and a preparation for the final chapter in which the author tries to extract the common theoretical implications and to foreshadow a more comprehensive theory.
https://www.pep-web.org/document.php?id=ijp.033.0496a</text>
  </threadedComment>
  <threadedComment ref="G412" dT="2021-06-30T10:06:57.35" personId="{14BFD3A5-5615-4BF8-8C90-51FCB951A1D2}" id="{B6856138-A11E-4487-92EE-6861509FA985}" done="1">
    <text>Book Description
In Conceptual Issues in Psychoanalysis, John Gedo's mastery of Freudian theory and broad historical consciousness subserve a new goal: an understanding of "dissidence" in psychoanalysis. Gedo launches his inquiry by reflecting expansively on recent assessments of Freud's character. His acute remarks on the intellectual and personal agendas that inform the portraits of Freud offered by Frank Sulloway, Jeffrey Masson, and Peter Swales pave the way for his own definition of psychoanalysis in historical context. Then, in topical studies on Sandor Ferenczi, Melanie Klein, and Heinz Kohut, he explicates the commonalities that bind together three generations of dissidents, each of whom undertook to supplant the edifice of hypotheses erected by Freud with alternative theories. Interspersed with these essays are quite insightful studies of Lou Andreas-Salome and David Rapaport, whom Gedo sees as "epistemological referees" attempting to reconcile viewpoints unique to their generations.
In the second part of the book, Gedo argue that analysis now has the opportunity to move beyond this pattern of dissidence followed by mediation by drawing on observational research about infancy and early childhood to validate or refute its clinical hypotheses. In these chapters, Gedo offers critical commentary on recent efforts to extrapolate from infant research to the psychoanalytic theory of development. Only then does he offer his own measured estimation of the "legacy of infancy and the technique of psychoanalysis." This review of "the challenge of scientific method" as it bears on analysis culminates in concluding chapters that probe the status of analysis as a hermeneutic discipline and the contribution of analysis to "vocabularies of moral deliberation."
Table of Contents
1. Fluctuat Nec Mergitur I. Historical Section 2. Sigmund Freud's Character and the Definition of Psychoanalysis 3. Sandor Ferenczi: The First Psychoanalytic Dissident 4. The Loyal Opposition of Louise von Salome 5. Kant's Way: The Epistemological Challenge of David Rapaport 6. The Doctrine of Melanie Klein: Vitalism, Innate Ideas, and the Subversion of Reason 7. A Hero of Our Time: The Dissidence of Heinz Kohut 8. Barred from the Promised Land: Heinz Kohut in the Wilderness 9. The Lesson of History and the Challenge of the Scientific Method II. Methodological Section 10. Caveat Lector: Psychoanalytic Theory and the Direct Observation of Behavior 11. On the Dawn of Experience: The Past Recaptured 12. The Legacy of Infancy and the Technique of Psychoanalysis 13. Relevance or Reductionism in Interpretation: A Reprise of the Psychoanalysis of Kleist's Pupper Theater 14. Epiloge: More on the Essence of Psychoanalysis: Self-Creation and Vocabularies of Moral Deliberation
https://www.routledge.com/Conceptual-Issues-in-Psychoanalysis-Essays-in-History-and-Method/Gedo/p/book/9781138872141</text>
  </threadedComment>
  <threadedComment ref="G413" dT="2021-06-30T10:09:22.09" personId="{14BFD3A5-5615-4BF8-8C90-51FCB951A1D2}" id="{0D4A7A8D-7237-44A6-9337-4D48F166EA7C}" done="1">
    <text>Description
The Kleinian Development derives from lectures delivered at the Institute of Psychanalysis, London, and the Tavistock Clinic (1965–78). It is divided into three volumes that examine, in turn, the writings of Sigmund Freud, Melanie Klein, and Wilfred Bion.
‘With Meltzer as guide we can discover a wealth of object-relational themes in Freud, themes that seems more evident today than in the early years of psychoanalysis. In Part 1 of The Kleinian Development we follow the tension between Freud’s truthfully written clinical observations and a theory not always capable of apprehending these findings, and see how this tension became a challenge to the next generation of analysts, among them Klein.’
- Grete Tangen Andersen, Morten Andersen, Jon Morgan Stokkeland, Lilian Stokkeland, Eirik Tjessem (The Meltzer Study Group, Stavanger, Norway)
https://www.karnacbooks.com/product/the-kleinian-development-part-i-freuds-clinical-development/93964/</text>
  </threadedComment>
  <threadedComment ref="G414" dT="2021-06-30T10:12:23.73" personId="{14BFD3A5-5615-4BF8-8C90-51FCB951A1D2}" id="{353E1558-E644-4633-96EF-AC14D809D8E7}" done="1">
    <text>Description
These collected papers re-introduce David Rapaport's work, the central objective of which was to develop a general psychological theory that encompasses both internal and external reality. The aim of the collection is to reaffirm his position as one of the founders of contemporary psychoanalysis.
https://www.karnacbooks.com/product/the-collected-papers-of-david-rapaport/2128/</text>
  </threadedComment>
  <threadedComment ref="G415" dT="2021-06-30T10:15:44.04" personId="{14BFD3A5-5615-4BF8-8C90-51FCB951A1D2}" id="{D8992A17-D969-4D16-AD44-1BD51F5219BB}" done="1">
    <text>Schools of Psychoanalytic Thought. An Exposition, Critique, and Attempt at Integration: By Ruth L. Munroe. (New York: The Dryden Press, 1955. Pp. xvi + 670. $7.50.)
Review by:
Marjorie Brierley
This book was commissioned by the Dryden Press as one of its Publications in Interpersonal Relations to provide students, social workers, social scientists, etc., with accurate information and 'with help in forming an unbiased judgment among the clamorous, quarrelsomely different schools currently thought of as psychoanalytic'. The choice of author was fortunate in all respects. Ruth L. Munroe is Professor of Clinical Psychology at the City College of New York, with some fifteen years teaching experience behind her, and has a private practice of diagnostic testing for psychiatrists of many different schools together with consultation and guidance work. She is the wife of a practising psycho-analyst, Dr. Bela Mittelmann, and has herself some personal experience of both 'orthodox' and 'Horney' analysis. Thus, although she calls herself an 'outsider', her opportunities for acquiring information and making contact with workers in the differing 'schools' are unrivalled, and she has made the most of them. Each section of the book has been scrutinized by competent members of the 'school' concerned. The kind of précis-writing necessary in a book of this scope is never entirely satisfactory, but, judging by the treatment of 'Freud and the "Freudians"' (Part Two), the accounts given are sound and any errors are errors of inevitable omission rather than of commission. Her account of criticism received is significant: 'The few specialist readers who have read my account of schools other than their own seem to have two reactions: (1) My report of their school is good, so good that they become annoyed with me for not driving home the ideas they consider most important for any honest psychological science.
http://www.pep-web.org/document.php?id=ijp.038.0123a</text>
  </threadedComment>
  <threadedComment ref="G415" dT="2021-06-30T10:16:36.48" personId="{14BFD3A5-5615-4BF8-8C90-51FCB951A1D2}" id="{FB494CD4-7D6F-45EC-BF96-76E867E9AE05}" parentId="{D8992A17-D969-4D16-AD44-1BD51F5219BB}">
    <text>Schools of Psychoanalytic Thought. An Exposition, Critique, and Attempt at Integration: By Ruth L. Munroe. New York: The Dryden Press, Publishers, 1955. 670 pp.
Review by:
Jacob A. Arlow
Almost fifty years have passed since the first schisms took place in psychoanalysis. When Adler and Jung broke with Freud, psychoanalysis as a school of thought was in its very beginning. the term 'psychoanalysis' itself had only recently been coined and much of what is now fundamental to psychoanalytic theory and knowledge was yet to be discovered. The succeeding years, especially the late thirties and forties, witnessed further controversies. Although the departure of Rank, Horney, Fromm, and Sullivan from the basic tenets of psychoanalytic theory may not have been as dramatic as that of their predecessors, it was, for a time at least, quite clamorous and bitter. In the meantime, the contributions of psychoanalysis to art, medicine, psychotherapy, and science had attained wide recognition. It commanded a growing public acknowledgement, confused by the spectacle of rival groups of psychoanalysts—each purporting to be the representative of this new body of science. For patients contemplating analysis, for doctors considering training in psychotherapy, and for students of psychological theory, this confusion has very practical implications.
Little elucidation of this confusion came from many of the expositions of psychoanalytic critique, most of which were written in a rather partisan spirit. Most articulate and polemic have been the spokesmen for the 'dissident' groups. Karen Horney, for example, took scientific issues to the general public in a series of popular books. The need for a comprehensive, definitive presentation of the issues has long been appreciated, and this need is exactly what Ruth Munroe has attempted to fill by Schools of Psychoanalytic Thought.
https://www.pep-web.org/document.php?id=paq.026.0114a</text>
  </threadedComment>
  <threadedComment ref="G416" dT="2021-06-30T10:22:07.52" personId="{14BFD3A5-5615-4BF8-8C90-51FCB951A1D2}" id="{D24A0395-A4B6-4491-8BB8-2B86F06CBFD1}" done="1">
    <text>Book Reviews : SEXUAL INVERSION: THE MULTIPLE ROOTS OF HOMOSEXUALITY. Edited by Judd Marmor. New York: Basic Books, Inc., 1965. Pp. 358. Price $8.50
S. Mouchly Small
Published 1966
International Journal of Social Psychiatry
more strange for the child to verbalise about sexual feelings as much as this boy did. The therapist in the book seems to be commendably quiet, unlike those who interpret to the child constantly in a sort of clever, nagging way. But one wonders if she didn’t, more often than appears in the book, slip in the old remark about sexual intercourse, defaecation, etc., which would account for the great amount of verbalisation about these matters on the part of the child. There is a happy ending to the book. 
https://www.semanticscholar.org/paper/Book-Reviews-%3A-SEXUAL-INVERSION%3A-THE-MULTIPLE-ROOTS-Small/59572f37d7f790b1a62347fcdb7b367376511c9c</text>
  </threadedComment>
  <threadedComment ref="G417" dT="2021-06-30T10:26:25.58" personId="{14BFD3A5-5615-4BF8-8C90-51FCB951A1D2}" id="{1804CB00-6346-4DBC-B520-5A7F550E3983}" done="1">
    <text>Description
In this ground-breaking and highly controversial book, Jeffrey Moussaieff Masson attacks the very foundations of modern psychotherapy from Freud to Jung, from Fritz Perls to Carl Rodgers. With passion and clarity, Against Therapy addresses the profession's core weaknesses, contending that, since therapy's aim is to change people, and this is achieved according to therapist's own notions and prejudices, the psychological process is necessarily corrupt. With a foreword by the eminent British psychologist Dorothy Rowe, this cogent and convincing book has shattering implications.
https://www.amazon.com/Against-Therapy-Emotional-Tyranny-Psychological-ebook/dp/B008KPZRDW</text>
  </threadedComment>
  <threadedComment ref="G418" dT="2021-06-30T10:29:41.72" personId="{14BFD3A5-5615-4BF8-8C90-51FCB951A1D2}" id="{4FE775A0-83A7-4DD5-A7D6-5879CD8B3507}" done="1">
    <text>Mullahy, Patrick, (ED.) A Study of Interpersonal Relations: New Contributions to Psychiatry. [New York: Hermitage Press, Inc., 1949. Pp. 507 + xxxi. $6.50.]
Review by:
Joseph Zinkin
This volume presents some twenty-two papers, all of which have appeared in the past in “Psychiatry,” the journal of the William A. White Psychiatric Foundation. Mullahy, who had worked with Henry Stack Sullivan, has edited the volume and written an introduction to it. The book is dedicated to Sullivan, who died just before this volume made its appearance. Culling the back numbers of this journal, the editor has come up with what he considers to be outstanding papers of interest not only to psychiatrists but to all other students of human behavior. Thus for the most part the contributions are essentially non-technical.
http://www.pep-web.org/document.php?id=psar.040.0094a</text>
  </threadedComment>
  <threadedComment ref="G418" dT="2021-06-30T10:31:11.52" personId="{14BFD3A5-5615-4BF8-8C90-51FCB951A1D2}" id="{51C188BE-F4A2-40C1-B65C-928B45D58CC2}" parentId="{4FE775A0-83A7-4DD5-A7D6-5879CD8B3507}">
    <text>https://www.journals.uchicago.edu/doi/abs/10.1086/397357</text>
  </threadedComment>
  <threadedComment ref="G419" dT="2021-06-30T10:33:11.64" personId="{14BFD3A5-5615-4BF8-8C90-51FCB951A1D2}" id="{B22074B1-F22C-4139-B924-7140346C90B8}" done="1">
    <text>Psychoanalysis and the Future: A Centenary Commemoration of the Birth of Sigmund Freud: Edited by B. Nelson. New York: National Psychological Association for Psychoanalysis, Inc., 1957. 160 pp.
Review by:
Geraldine Pederson-Krag
To commemorate the centenary of Freud's birth, the National Psychological Association for Psychoanalysis has issued this collection of essays, suggestive rather than definitive, and for the most part dealing with the impact of Freud's teaching in fields other than psychotherapy. Evaluation of these pieces must vary from reader to reader, but to this reviewer the most basic and fascinating is that in which Feldman, largely through philology, reveals the close parallels and identifications between present-day socioeconomic institutions and freudian psychodynamics. Desmond shows how dynamics very similar to these were described independently by G. H. Mead, an American contemporary of Freud. In slightly different vein, Weisskopf tells how, in this country, social sciences and theoretical psychoanalysis have come to grips with each other, somewhat to the detriment of the latter. Bensman and Vidich study thoughtfully the antithesis between community life in the United States as it is and as it is supposed to be, and speculate about what effects, remote or immediate, clinical psychoanalysis will have on the lives of members of these communities. In similar fashion, Watson considers education, and Sulzberger, sex life. Walker describes the freudian psyche in terms simple enough to suit the radio broadcast for which the piece was first intended, and with the wit and precision which so often stamp the Oxford-bred writer. Taubes's consideration of religion can well be taken as an appendix to Freud's writings on the same subject. A new dimension is added by Bychowski's succinct exposition of the use of artistic symbols since the first caveman drew a bison on the walls of his home.
https://www.pep-web.org/document.php?id=paq.027.0271a</text>
  </threadedComment>
  <threadedComment ref="G420" dT="2021-06-30T10:35:30.09" personId="{14BFD3A5-5615-4BF8-8C90-51FCB951A1D2}" id="{362DE46C-BBAE-47E7-A4DC-909EECF43AA6}" done="1">
    <text>https://www.tandfonline.com/doi/abs/10.1080/21674086.1958.11926118</text>
  </threadedComment>
  <threadedComment ref="G420" dT="2021-06-30T10:50:31.74" personId="{14BFD3A5-5615-4BF8-8C90-51FCB951A1D2}" id="{312C2FC6-7A18-444F-9A8D-6B50AB843903}" parentId="{362DE46C-BBAE-47E7-A4DC-909EECF43AA6}">
    <text>Abstract
Reviews the book, Theory of Psychoanalytic Technique by Karl Menninger (see record 2005-10945-000). In contrast to the many articles and books on the theory of psychoanalysis, a book on technique is most infrequent. Although technique is a difficult, complex subject to describe, author believe the personal element of courage in the writer makes it possible to commit oneself. The end of the analysis is described in the last chapter as the termination of the contract, the separation of the two parties. The main criteria are better relations with oneself, with others, to things and ideas, and to the psychoanalyst. Dr. Menninger's book is stimulating and provocative-in fact the Journal Club of the Boston Psychoanalytic Society and Institute has selected it as one of its main topics for serious discussion.
https://psycnet.apa.org/record/2013-39304-027</text>
  </threadedComment>
  <threadedComment ref="G421" dT="2021-06-30T10:57:39.99" personId="{14BFD3A5-5615-4BF8-8C90-51FCB951A1D2}" id="{24B72BC1-7DF4-41E6-A653-810903A6326D}" done="1">
    <text>In the Gaze of Narcissus: Memory, Affects and Creativity: Mauro Mancia, foreword by Horacio Etchegoyen, translated by Sania Sharawi Lanfranchi London. Karnac Books, 1993, 210 pp
Review by:
Louise Carignan
The contemporary debate surrounding the theory and treatment of narcissism is the point of departure and unifying thread chosen by Italian psychoanalyst and neurophysiologist Mauro Mancia, in his latest book, in which he links his views on a broad range of theoretical and clinical issues, which include the defensive modalities that operate in narcissistic personalities, the use of countertransference, the function of affects and memory in psychoanalysis, guilt and its transformations, and creativity and the origins of thought In the Gaze of Narcissus contains a collection of 12 essays, written over a span of 15 years, presented so that they follow the evolution of Mancia's thinking
A historical survey in the first three chapters traces the current conflicting theories of narcissism back to the layering, complexities, and unresolved difficulties in Freud's thought
After he introduced the concept of the death instinct in 1920, Freud referred to narcissism only occasionally Following a path opened by Rosenfeld, Mancia contends that Freud's view in Instincts and Their Vicissitudes (1915) that the narcissistic ego's first reaction to the external (object) world was repulsion and hate, links the death instinct with the pleasurable narcissistic situation, and pain with the object relation, thereby connecting the 1914 concept of narcissism, the narcissistic neurosis, resistances to treatment, negative therapeutic reaction, and the death instinct in the last phase of Freud's work Mancia discusses the conceptions of narcissism subsequently elaborated by Grunberger, Green, Rosenfeld, Kohut, Kernberg, and others both in Europe and North America, and brilliantly exposes those implicit in Klein's formulations of the paranoid-schizoid position and of envy, and in Bion's elucidation of the operations of the psychotic part of the personality opposing mental growth.
https://www.pep-web.org/document.php?id=cjp.005.0153a</text>
  </threadedComment>
  <threadedComment ref="G423" dT="2021-06-30T11:09:28.31" personId="{14BFD3A5-5615-4BF8-8C90-51FCB951A1D2}" id="{AD7FFBFC-12E1-4C77-8546-595390F6C164}" done="1">
    <text>The Collected Papers of Roger Money-Kyrle
Roger Money-Kyrle
Edited by: 
Donald Meltzer
Assisted by: 
 Edna O'Shaughnessy
Contents
         Table of Contents       Prefatory Note vii     Editor's Introduction viii     Author's Preface x     Autobiographical Note xi     Acknowledgements xvi   
1 Belief and Representation (1927)
2 The Psycho-physical Apparatus (1928)    
3 Morals and Super-men (1928)   
4 Critical Abstract: Roheim's ‘After the Death of the Primal Father’ (1929)    5 The Remote Consequences of Psycho-analysis on Individual, Social and Instinctive Behaviour (1931)    
6 A Psychologist's Utopia (1930)    
7 A Pyscho-analytic Study of the Voices of Joan of Arc (1933)    
8 A Psychological Analysis of the Causes of War (1934)    
9 The Development of War (1937)    10 The Psychology of Propaganda (1941)   
11 Towards a Common Aim: A Psycho-analytic Contribution to Ethics (1944)   
12 Social Conflict and the Challenge to Psychology (1947)    
13 Varieties of Group Formation (1948)   
14 Some Aspects of State and Character in Germany (1951)   
15 Towards a Rational Attitude to Crime (1953)    
16 The Anthropological and Psycho-analytic Concept of the Norm (1955)    
17 Psycho-analysis and Ethics (1955)   
18 An Inconclusive Contribution to the Theory of the Death Instinct (1955)    
19 Psycho-analysis and Philosophy (1956)    
20 The World of the Unconscious and the World of Common Sense (1956)    21 Normal Counter-transference and Some of its Deviations (1956)    
22 The Process of Psycho-analytical Inference (1960)    
23 On Prejudice - a Psycho-analytical Approach (1960)    
24 A Note on Migraine (1963)       
25 Politics from the Point of View of Psycho-analysis (1964) 
26 Megalomania (1965)  
27Review: W.
http://www.pep-web.org/document.php?id=zbk.048.0001a&amp;type=hitlist&amp;num=22&amp;query=zone1%2Cparagraphs%7Czone2%2Cparagraphs%7Cwhocitedthis%2Cijp.027.0099a</text>
  </threadedComment>
  <threadedComment ref="G423" dT="2021-06-30T11:10:47.00" personId="{14BFD3A5-5615-4BF8-8C90-51FCB951A1D2}" id="{E3366157-1762-47C3-84B2-40A4192EB7D7}" parentId="{AD7FFBFC-12E1-4C77-8546-595390F6C164}">
    <text>Description
Thirty-five papers from a variety of technical and intellectual journals trace fifty years of distinguished service to psychoanalysis, sociology, politics and anthropology.
https://www.karnacbooks.com/product/the-collected-papers-of-roger-money-kyrle/36957/</text>
  </threadedComment>
  <threadedComment ref="G424" dT="2021-06-30T11:13:33.16" personId="{14BFD3A5-5615-4BF8-8C90-51FCB951A1D2}" id="{961D97F6-B6EF-44C6-812F-3E418C0CE9CA}" done="1">
    <text>About this book
This book discusses how human beings cope with serious physical ill­ ness and injury. A conceptual model for understanding the process of coping with the crisis of illness is provided, and basic adaptive tasks and types of coping skills are identified. The major portion of the book is organized around various types of physical illness. These physical illnesses, which almost all people face either in themselves or their family members, raise common relevant coping issues. The last few sections cover "the crisis of treatment," emphasizing the importance of unusual hospital environments and radical new medical treatments, of stresses on professional staff, and of issues related to death and the fear of dying. The material highlights the fact that people can successfully cope with life crises such as major ill­ ness and injury, rather than the fact that severe symptoms and/or breakdowns sometimes occur. The importance of support from professional care-givers, such as physicians, nurses, and social workers, and from family, friends, and other sources of help in the community, is emphasized. Many of the selections include case examples which serve to illustrate the material. Coping with Physical Illness has been broadly conceived to meet the needs of a diverse audience. There is substantial information about how human beings cope with illness and physical disability, but this material has never been collected in one place.
https://www.springer.com/gp/book/9781468422580</text>
  </threadedComment>
  <threadedComment ref="G425" dT="2021-07-01T07:11:53.12" personId="{14BFD3A5-5615-4BF8-8C90-51FCB951A1D2}" id="{B06BE290-281F-43B1-A669-C2B53ABB9C93}" done="1">
    <text>Description
The 1956 edition of this book may be regarded as seminal within sociology, spawning a whole field of qualitative opinion research that has continued to evolve through half a century of inquiry. This is a reissue of the book, with a new preface by Merton, a select bibliography of writings on the focused interview and focus group research, and a new introduction that traces the diffusion of Merton's technique from sociology to other fields, including history, psychology, mass media and marketing research.
https://www.amazon.com/Focused-Interview-Manual-Problems-Procedures/dp/0029209862</text>
  </threadedComment>
  <threadedComment ref="G426" dT="2021-07-01T07:18:02.46" personId="{14BFD3A5-5615-4BF8-8C90-51FCB951A1D2}" id="{8E310083-F3CE-48A2-A7B5-005A5A7E2928}" done="1">
    <text>Abstract
New avenues of modeling in the areas of psychoanalysis and psychopathology are paved in this book centering on the cognitive-affective processes. The authors defend the thesis that the introduction of new concepts and new technology such as computer simulation are only meaningful when they go beyond the codification of existing verbal theories and uncover new insights and new dimensions. The book first discusses applied artificial intelligence and cognitive science in general. Then two computer simulation models are presented: one on neurotic processes against conflict, the second on the origin of dream processes. The authors show applications for practical problems using the new concepts arising from the formal methodology.
https://psycnet.apa.org/record/1992-97772-000</text>
  </threadedComment>
  <threadedComment ref="G426" dT="2021-07-01T07:19:19.21" personId="{14BFD3A5-5615-4BF8-8C90-51FCB951A1D2}" id="{D1C13003-0282-4B61-AB68-6A835E83D816}" parentId="{8E310083-F3CE-48A2-A7B5-005A5A7E2928}">
    <text>About this book
The authors formulate a new theoretical concept of psychoanalysis, keeping in mind the development of the last 20 years in the field and concentrating on the interplay between emotion and cognition. Concrete issues like dreaming are studied with the help of computer simulation and artificial intelligence.
https://www.springer.com/gp/book/9783540539933</text>
  </threadedComment>
  <threadedComment ref="G428" dT="2021-07-01T08:07:26.76" personId="{14BFD3A5-5615-4BF8-8C90-51FCB951A1D2}" id="{A392EDF7-3109-4C13-BC60-0758C7923304}" done="1">
    <text>A Godless Jew: Freud, Atheism, and the Making of Psychoanalysis. Peter Gay. New Haven: Yale University Press, 1987.
Review by:
A. K.
The title of this book was inspired by Sigmund Freud's letter of October 9, 1918, to Oskar Pfister: “Quite by the way, why did none of the devout create psychoanalysis? Why did they have to wait for a completely godless Jew?” The book consists of a series of lectures Peter Gay delivered at Hebrew Union College in Cincinnati in December 1986. The addition of extensive footnotes and an impressive bibliography makes this work a scholarly treatment of the enigmatic relationship between Freud and religion and an intriguing portrayal of Freud as the iconoclastic, atheistic Jew.
Gay's introduction, entitled “Science Against Religion: ‘Clericalism, There's the Enemy,’” is a studied presentation of the proponents of scientific theory and their encounters with organized religion, especially the formative debates. In subsequent chapters he richly illustrates the intense dialectic in the early brotherhood of psychoanalysis, the quiet—and not-so-quiet—metamorphosing of the early analysts, and finally, Freud's acceptance of his Jewishness.
https://www.pep-web.org/document.php?id=mpsa.012.0242a</text>
  </threadedComment>
  <threadedComment ref="G428" dT="2021-07-01T08:09:44.95" personId="{14BFD3A5-5615-4BF8-8C90-51FCB951A1D2}" id="{D1F0C1FC-2355-45CF-A8FC-AC7D27DB5DF2}" parentId="{A392EDF7-3109-4C13-BC60-0758C7923304}">
    <text>A Godless Jew. Freud, Atheism, and the Making of Psychoanalysis: Peter Gay. New Haven/London: Yale University Press, 1987. 182 pp.
Review by:
Ana-Maria Rizzuto
This book is the transcript of the Gustave A. and Mamie W. Efroymson Memorial Lectures that Peter Gay delivered at Hebrew Union College in Cincinnati in 1986. Gay takes ironic pleasure in "reflecting at a theological seminary on Freud's atheism" (p. xi). He has a single argument to make: to demonstrate that if Freud had been a religious believer he would not have developed psychoanalysis. Gay follows Freud's own defiant rhetorical question to Oskar Pfister: "Why did none of the devout create psychoanalysis? Why did one have to wait for a completely godless Jew?" (p. 37).
In his well-known scholarly manner, Gay provides abundant and original documentation about Freud as an atheist in the context of the controversies of his time. For Freud, the controversy was a war between religion and science—all religions and one science. He appointed himself a chief leader in the war against those who got drunk on the wine of religion. "Freud," Gay points out, "could hardly contain his disdain for such weak heads" (p. 12). Gay portrays Freud's exuberant, militant, well-advertised, most satisfying atheism with unusual clarity. Freud appears as the creator of a new science eager to join Science in its efforts to submit all human knowledge to the power of reason. Religion, Freud argued, is the enemy, capable of harming humanity and Freud's cause. He had always needed a friend and an enemy. The fields were defined, the battle was on: religion became the principal enemy, science the friend he would fight for with fierce, relentless determination. He saw no truce or negotiation as the end of the combat. The enemy had to die, and science would live forever, free to lead humankind to sober detachment in knowing itself.
Freud was a man of his time, and Gay locates him in the middle of the European controversy between the two major religions, Christianity and Judaism, and the scientists of the day, who wanted absolute freedom for their disciplines.
http://www.pep-web.org/document.php?id=paq.058.0494a&amp;type=hitlist&amp;num=9&amp;query=zone1%2Cparagraphs%7Czone2%2Cparagraphs%7Cauthor%2C%22Rizzuto%2C+A.%22</text>
  </threadedComment>
  <threadedComment ref="G429" dT="2021-07-01T08:14:19.33" personId="{14BFD3A5-5615-4BF8-8C90-51FCB951A1D2}" id="{AAD15104-209E-44CF-BD0A-CFB3A54F03EF}" done="1">
    <text>Abstract
Vitality takes on many dynamic forms and permeates daily life, psychology, psychotherapy and the arts, yet what is vitality? We know that it is a manifestation of life, of being alive. We are very alert to its feel in ourselves and its expression in others. Life shows itself in so many different forms of vitality. But just how can we study this phenomenon? This title is divided into three parts. Part I is an introduction and background to vitality. Part II suggests a neuroscientific underpinning for forms of vitality, and shows how the time-based arts require and use these forms. Part III concerns the implications of forms of vitality for developmental and clinical work. This inquiry aims to further identify and explore this realm of dynamic forms of vitality, and to illustrate the breadth of its scope. This title may be helpful in approaching the dynamic dimension from psychological, neuroscientific, and phenomenological perspectives, and may be useful in reorienting some notions of emotion theory, memory structure, and social communication, as well as psychotherapeutic theory and practice.
https://www.oxfordclinicalpsych.com/view/10.1093/med:psych/9780199586066.001.0001/med-9780199586066</text>
  </threadedComment>
  <threadedComment ref="G430" dT="2021-07-01T08:42:31.22" personId="{14BFD3A5-5615-4BF8-8C90-51FCB951A1D2}" id="{1749C9B2-E8E1-48E1-9CEE-F01F24AC185C}" done="1">
    <text>Freud for Historians: By Peter Gay. New York/Oxford: Oxford University Press, 1985. 252 pp.
Review by:
Ernest Kafka
There are at least three main aspects to this book. It is a psychoanalytic primer intended for the edification of historians. As such, it presents mainstream psychoanalytic views succinctly and pleasingly, in relatively jargon-free, straightforward language. Secondly, the book serves as a vessel to contain reviews and asides that comment on the work of many authors, both historians and psychoanalysts. Gay's comments, some brief and some more extended, include appreciations, chidings, analyses, and suggestions. Some are stimulating and very worthwhile; all are of interest. Thirdly, the book raises a number of questions of general intellectual interest, often without providing answers.
Gay discusses the tendency of many historians towards reductionistic thinking. They prefer to limit their view of motivation to self-interest in a narrow sense, omitting consideration of such factors as sexuality, aggression, guilt, and defensive trends. Analysts, on the other hand, and Gay quotes Hartmann in support of his point, often omit self-interest from their consideration, and they neglect practical, realistic factors in their historical explanations. Analysts could perform a very useful function if they were to contribute an understanding of how libidinal, aggressive, moral, and defensive wishes interrelate with contextual, historic reality. Such a contribution would help historians to enlarge their view of self-interest and of conflicts among multiple interests. Gay chides analysts who fail to provide connections between such "hard realities" as food scarcities and technical innovations, conflicts in which the mind clearly has an important share, such as class antagonisms, and the "murky underworld of the concealed and contradictory emotions that are the psychoanalyst's chosen playground" (p. 119). Neither the rational nor the irrational, neither fantasy nor the real, should be slighted.
Gay proposes a second problem issue. This relates to the understanding of the connections between individual biography and group behavior. He believes insufficient work has been done in furthering the understanding of interrelationships between crowd psychology and the functioning of institutions and individual psychology, between what he calls "the stubborn self" and "indispensable and stifling culture."
https://www.pep-web.org/document.php?id=paq.056.0402a</text>
  </threadedComment>
  <threadedComment ref="G431" dT="2021-07-01T08:44:17.56" personId="{14BFD3A5-5615-4BF8-8C90-51FCB951A1D2}" id="{362B675B-6EAF-4333-9C15-487E4FF01284}" done="1">
    <text>Book Description
A volume in the Psychoanalytic Ideas Series, published for the Institute of Psychoanalysis by Karnac. Here, shame and jealousy are examined as hidden turmoils; as basic human feelings found in everyone but often suppressed and neglected. An unfulfilled need, unanswered plea for help, and failure to connect with and understand other people are all underlying causes for shame and feeling inadequate. The author argues that feelings of shame form an intrinsic part of the analytic encounter but 'astonishingly, this shame-laden quality of the psychoanalytic and psychotherapeutic setting is rarely addressed. This lucidly written and much-needed volume explores the profound effects shame and jealousy can have on self-esteem and how this can eventually lead to a chronic condition.
Table of Contents
Preface -- Shame and jealousy -- Shame—further reflections -- Psychic murder syndrome -- Jealousy -- Shame in the psychoanalytic consulting room -- Concluding summary -- A note on psychoanalysis for the general reader.
https://www.routledge.com/Shame-and-Jealousy-The-Hidden-Turmoils/Mollon/p/book/9781855759183</text>
  </threadedComment>
  <threadedComment ref="G432" dT="2021-07-01T08:46:32.77" personId="{14BFD3A5-5615-4BF8-8C90-51FCB951A1D2}" id="{07B5D6FF-B4F3-47FF-8E99-A027E84780AF}" done="1">
    <text>Abstract
Reviews the book, The Assault on Truth: Freud's Suppression of the Seduction Theory by Jeffrey Moussaieff Masson (see record 1985-97092-000). In September 1897, Freud wrote his wellknown Jetter to Fliess in which he confided his "great secret." "I no longer believe in my neurotica," he said-in other words, he was no longer certain that sexual trauma was a necessary precondition for hysteria. What caused him to change his mind? Did he abruptly change his mind for personal, political, and other extra-theoretical reasons, or did the change come about gradually and inevitably as the result of a more complex understanding of the role of psychic reality in bringing about somatic symptoms? This book anticipate his answer: the change in position represents an "assault on truth" and a "suppression of the seduction theory ." The book has all the trappings of a public appeal that hopes to persuade the populace over the heads of the court. But the argument-for all its exhibits, illustrations, and detailed documentation is largely circumstantial and often shrill rather than give way on matters of speculation or concede matters of opinion, Masson tries to win every point, and the weaker portions of his case often attenuate the stronger. It could be argued that the book is less important than the kind of reaction it aroused.
https://psycnet.apa.org/record/2013-42638-014</text>
  </threadedComment>
  <threadedComment ref="G432" dT="2021-07-01T08:59:49.12" personId="{14BFD3A5-5615-4BF8-8C90-51FCB951A1D2}" id="{2B711845-E39B-4C1A-B87E-EA0067D28298}" parentId="{07B5D6FF-B4F3-47FF-8E99-A027E84780AF}">
    <text>Description
In 1981, J.M. Masson was fired from his position as Projects Director of the Sigmund Freud Archives, shortly after suggesting in a talk in New Haven that a key theory Freud had developed in 1895 and later repudiated - the so-called seduction theory - may have been valid after all. This talk scandalized the Freudian orthodoxy, as reported in Time, Newsweek, and The New York Times.
Here for the first time are the letters from Freud, long kept from public view, which stirred this controversy. On the basis of these letters and other new information Masson discovered at the Archives and elsewhere in Europe, he has written a devastating and highly controversial expose of the origins of psychoanalysis. In 1895, Sigmund Freud formulated what was perhaps his most profound theory: that emotional disturbances in adults stem from actual early traumatic experiences, the knowledge of which has been repressed. But Freud eventually renounced this theory in favor of a new view, that his women patients had "fantasized" their early memories of rape and seduction - a view on which the whole budding science of psychoanalysis would be based.
Masson makes available previously unpublished letters from Freud's closest friend, Wilhelm Fliess, which reveal that Freud had grave doubts about abandoning the "seduction theory." Masson discovered that not only had Freud read the contemporary literature documenting the high incidence of sexual abuse of children, he had in all likelihood witnessed autopsies of children who had been raped and murdered. That Freud abandoned his seduction theory, Masson argues, was a failure of courage rather than a clinical or theoretical insight.
As a result, most psychiatrists and psychoanalysts have in effect been reluctant to trust the memories of their patients, women in particular, about the traumas they experienced in childhood. Like Freud, they see such traumas as fantasy rather than reality. This cover-up of the truth, Masson asserts, has poisoned the entire profession.
https://www.jeffreymasson.com/books/the-assault-on-truth.html</text>
  </threadedComment>
  <threadedComment ref="G433" dT="2021-07-01T09:09:03.21" personId="{14BFD3A5-5615-4BF8-8C90-51FCB951A1D2}" id="{CD5EC60E-F038-44C3-8732-5519D4292E41}">
    <text>Description
One of America's leading psychiatrists analyzes the war of the emotions within each of us and shows how the power of love can shape our instinctual aggressiveness to the service of human happiness. Index.
https://www.amazon.com/Love-Against-Hate-Karl-Menninger/dp/015653892X</text>
  </threadedComment>
  <threadedComment ref="G434" dT="2021-07-01T09:11:18.73" personId="{14BFD3A5-5615-4BF8-8C90-51FCB951A1D2}" id="{1F59AB64-0284-4B8B-982B-FF0F6A511D40}" done="1">
    <text>Donald Meltzer: The psychoanalytical process. London, Heinemann Medical Books, 1967. pp. xvii + 109. 20s.
Review by:
Michael Fordham
Benjamin Wolstein: Theory of psychoanalytic therapy. New York/London, Grune &amp; Stratton, 1967. pp. ix + 210. $8.
These two books provide matter for reflection upon the interrelation between observation, theory and clinical understanding in psychoanalysis. One is written by a Kleinian, the other by a professor in the U.S.A., where Klein's work has so far proved largely inimical to developments in ego psychology and the accommodation of psychoanalysis to ‘scientific’ disciplines. There the concept of the autonomous or conflict-free ego introduced by Hartmann has gained ground, thus inviting the criticism of erecting a split or false self to the status of respectability and supporting the schizoid depersonalizing element in science at the expense of the individual.
The psychoanalytical process is the condensation of lectures and seminars for child psychotherapists being trained at the Tavistock Clinic, and though there is a chapter on adult treatment, those without analytic experience with children might find the whole exposition rather bewildering.
Apart from this, however, the book is difficult to grasp as a whole, partly through compression of content and partly, though less importantly, because the author repeatedly refers to technical matter ‘as yet unpublished’. He provides notes on these in an Appendix but they are not very helpful and are something of a distraction. None the less the text compels careful reading and is full of matter which is at once striking, illuminating and original.
http://www.pep-web.org/document.php?id=joap.013.0175a</text>
  </threadedComment>
  <threadedComment ref="G434" dT="2021-07-01T09:14:35.32" personId="{14BFD3A5-5615-4BF8-8C90-51FCB951A1D2}" id="{00BE70DA-F862-42D4-B094-96665AC096B4}" parentId="{1F59AB64-0284-4B8B-982B-FF0F6A511D40}">
    <text>Description
Sets forth an integrated concept of the 'natural history' of the psychoanalytical process, viewed in the light of experience gained in the child-analytical playroom, and applied to the more complicated phenomena of adult patients.
https://www.karnacbooks.com/product/the-psychoanalytical-process/93821/</text>
  </threadedComment>
  <threadedComment ref="G436" dT="2021-07-01T09:22:12.99" personId="{14BFD3A5-5615-4BF8-8C90-51FCB951A1D2}" id="{1F5AD1EB-9461-4907-B6F6-A2E8DAD14E19}" done="1">
    <text>The Fear of Women: By Wolfgang Lederer, M.D. New York: Grune &amp; Stratton, Inc., 1968. 360 pp.
Review by:
Joan B. Erlehttps
'We must admit and face our fear of woman—and as therapists make our patients admit and face it—the way the heroes of old faced it and, facing it, conquered fear and woman and the monsters of the unconscious deep, of night and death… We have forgotten, or tried to forget, how much we are in awe of woman's biological functions, her menstruating and her child-bearing, and how much we abhor the smelly fluids of her organicity, the many secret folds and wrinkles of her inevitable decay. We are trying to deny her threat to our manhood, her serpent's tongue and the sharp teeth in her two bloody mouths. We refuse to believe in the lure of her depths, and the infinite demandingness of her void. We belittle her sexual challenge and deride, uneasily, her fighting strength; the edge of her cruelty we sheathe in silence…
'In the course of history man has, since those first heroic victories, attempted many a defense against woman: during the Dark Ages, he tried to banish femininity; during the Middle Ages, through the inquisition, he sought himself to devour the all-devouring Kali; since then, woman has been the toy of the Rococo, the doll (Ibsen's Nora) of the bourgeoisie. The proletariat, out of brotherly love, mass produced denim-blue female comrades shorn of all feminine appeal. Each social system, in its own way, tried to limit her magic…
'I am prepared to be criticized… It may indeed have been remarked, and frowned upon, that in the preceding chapters I hardly ever bothered to separate fact and fiction, freely mingled historical topic, distinguished between what women are and what they are, by man, presumed to be. Indeed, it makes little difference.
https://www.pep-web.org/document.php?id=paq.039.0654a</text>
  </threadedComment>
  <threadedComment ref="G437" dT="2021-07-01T09:30:53.96" personId="{14BFD3A5-5615-4BF8-8C90-51FCB951A1D2}" id="{256E5A9F-BFD5-43E0-9E57-12C4C0A33EC5}" done="1">
    <text>Book Overview
This description may be from another edition of this product. "At a time when slick, superficial, psychological works are foisted on the lay-public, Allen Wheelis has written a serious treatise."-- San Francisco Sunday Examiner-Chronicle
https://www.thriftbooks.com/w/how-people-change_allen-wheelis/266951/#edition=2336422&amp;idiq=2515686</text>
  </threadedComment>
  <threadedComment ref="G438" dT="2021-07-01T09:45:14.62" personId="{14BFD3A5-5615-4BF8-8C90-51FCB951A1D2}" id="{76D0309E-25FE-4C5B-90BA-B2ED16C34990}" done="1">
    <text>Book Overview
This description may be from another edition of this product. This spare, disturbing essay concludes that, finally, the search itself is all and even desperate seekers can be surprised by joy.
https://www.thriftbooks.com/w/on-not-knowing-how-to-live_allen-wheelis/566672/#edition=4100463&amp;idiq=9198752</text>
  </threadedComment>
  <threadedComment ref="G438" dT="2021-07-01T09:47:30.23" personId="{14BFD3A5-5615-4BF8-8C90-51FCB951A1D2}" id="{C8A654D4-5A27-489A-A090-BCBE7D4E7E48}" parentId="{76D0309E-25FE-4C5B-90BA-B2ED16C34990}">
    <text>https://pankajdewan.wordpress.com/2010/03/07/on-not-knowing-how-to-live-allen-wheelis/</text>
  </threadedComment>
  <threadedComment ref="G439" dT="2021-07-01T09:50:57.63" personId="{14BFD3A5-5615-4BF8-8C90-51FCB951A1D2}" id="{E64E42F3-D99D-484E-88D9-5C23A793EB10}" done="1">
    <text>The Illusionless Man: Fantasies and Meditations on Disillusionment: Allen Wheelis. New York: Other Press, 2000, 206 pp. US$14.95.
Review by:
Angela Sheppard
This collection of fantasies and meditations was first published in 1966. The tone of the writing is bleak, as Owen Renik observes in his introduction, which gives an excellent overview of Wheelis's books. In contrast, his 1958 book, The Quest for Identity, is more inspiring, less dark.
The thinking of Wheelis in 1958 might be summarized as follows: When the inevitable disillusionment with psychoanalysis begins to set in, several courses are possible, each involving pain and loss, with perhaps the most seductive being a retreat into dogma. If, however, deepening inner conflict and discouragement can be endured, it will seem that nothing of lasting value can be accomplished. The principles of psychoanalysis become conjectures, jettisoned one by one, until finally all that remains is a belief in the significance of unconscious motivation to neurotic misery. Sometimes even this is lost. The psychoanalyst may make of her doubts a counterdogma and become a professional dissident, or she may retain only the belief that it is possible for one person to help another.
https://www.pep-web.org/document.php?id=cjp.009.0278a</text>
  </threadedComment>
  <threadedComment ref="G439" dT="2021-07-01T09:53:01.83" personId="{14BFD3A5-5615-4BF8-8C90-51FCB951A1D2}" id="{C2B3BCEB-BF12-4B85-8025-E8835D5FF606}" parentId="{E64E42F3-D99D-484E-88D9-5C23A793EB10}">
    <text>Description
The Illusionless Man is an exploration, sometimes comic, sometimes serious, into the process of disenchantment, regarded with sympathy by this eminent poet-philosopher of the psychoanalytic world. In the first four Fantasies, the illusions of love, memories, work, and death are exposed, while in the two concluding Meditations, Wheelis writes intimately as a psychoanalyst about the illusions of his chosen profession. Stimulating, wise, and elegant, The Illusionless Man speaks as eloquently now as it did on its first publication in 1966.This is a beautifully written statement of a philosophy which will please and uplift, both by its bittersweet aphoristic quality and the solidity of its message.George Adelman, Library Journal
https://www.thriftbooks.com/w/the-illusionless-man-fantasies-and-meditations-on-disillusionment_allen-wheelis/2270211/#edition=4545014</text>
  </threadedComment>
  <threadedComment ref="G441" dT="2021-05-19T13:56:24.60" personId="{7264E4E3-73F3-4FCB-96CF-D3C06385A088}" id="{57C43A55-A6BC-4873-A725-137DC1B501D3}" done="1">
    <text>https://books.google.hu/books?id=8NLGoXews_0C&amp;printsec=frontcover&amp;dq=isbn:9780674174184&amp;hl=hu&amp;sa=X&amp;ved=2ahUKEwjJ5ouC89XwAhWDlosKHZ2OB4EQ6AEwAHoECAAQAg#v=onepage&amp;q&amp;f=false</text>
  </threadedComment>
  <threadedComment ref="G442" dT="2021-07-01T10:02:25.08" personId="{14BFD3A5-5615-4BF8-8C90-51FCB951A1D2}" id="{086B36C1-AF0F-4FB7-A561-E43B808D2F92}" done="1">
    <text>https://books.google.hu/books?id=bREsyHmISRcC&amp;printsec=frontcover&amp;hl=hu&amp;source=gbs_ge_summary_r&amp;cad=0#v=onepage&amp;q&amp;f=false</text>
  </threadedComment>
  <threadedComment ref="G443" dT="2021-07-01T10:05:57.26" personId="{14BFD3A5-5615-4BF8-8C90-51FCB951A1D2}" id="{C8EA81E4-06F0-4656-ADC1-699690CFD2E2}" done="1">
    <text>About this book
This third and final volume of the correspondence between Sigmund Freud, the founder of psychoanalysis, and one of his most colorful disciples brings to a close Sándor Ferenczi’s life and the story of one of the most important friendships in the history of psychoanalysis.
This volume spans a turbulent period, beginning with the controversy over Otto Rank’s The Trauma of Birth and continuing through Ferenczi’s lectures in New York and his involvement in a bitter controversy with American analysts over the practice of lay analysis. On his return from America, Ferenczi’s relationship with Freud deteriorated, as Freud became increasingly critical of his theoretical and clinical innovations. Their troubled friendship was further complicated by ill health—Freud’s cancer of the jaw and the pernicious anemia that finally killed Ferenczi in 1933.
The controversies between Freud and Ferenczi continue to this day, as psychoanalysts reassess Ferenczi’s innovations, and increasingly challenge the allegations of mental illness leveled against him after his death by Freud and Ernest Jones. The correspondence, now published in its entirety, will deepen understanding of these issues and of the history of psychoanalysis as a whole.
https://www.hup.harvard.edu/catalog.php?isbn=9780674002975</text>
  </threadedComment>
  <threadedComment ref="G443" dT="2021-07-01T10:06:38.84" personId="{14BFD3A5-5615-4BF8-8C90-51FCB951A1D2}" id="{0BF0845A-4B7F-418C-B7D5-371B35067F8F}" parentId="{C8EA81E4-06F0-4656-ADC1-699690CFD2E2}">
    <text>https://www.pep-web.org/document.php?id=zbk.027.0000a</text>
  </threadedComment>
  <threadedComment ref="G445" dT="2021-07-01T10:17:52.15" personId="{14BFD3A5-5615-4BF8-8C90-51FCB951A1D2}" id="{144D773F-F6BB-4A4D-9D40-955215E7E1B5}" done="1">
    <text>Book Description
Anxiety may be debilitating or stimulating; it can result in neurotic symptoms or in improved, heightened performance in an actor or athlete. It is something every human being has experienced. As Professor G. M. Carstairs points out in his Foreword: 'During the course of the twentieth century we have found it progressively easier to concede that we are all to often swayed by emotion rather than reason. We have come to recognize the symptoms of neurotically ill patients are only an exaggeration of experiences common to us all, and hence that the unraveling of the psychodynamics of neurosis can teach us more about ourselves'. Although Charles Rycroft is also a psychoanalyst, it is as a biologist that he has made this study of anxiety, the three basic responses to it - attack, flight or submission - and the obsessional, phobic and schizoid and hysterical defenses. Written in precise but everyday language, Anxiety and Neurosis is based on adult experiences rather than the speculative theories of infantile instinctual development. Its clarity and authority can only add to Dr Rycroft's established international reputation.
https://www.routledge.com/Anxiety-and-Neurosis/Rycroft/p/book/9780946439522</text>
  </threadedComment>
  <threadedComment ref="G446" dT="2021-07-01T10:20:56.28" personId="{14BFD3A5-5615-4BF8-8C90-51FCB951A1D2}" id="{660EAF4B-B870-4099-A61B-46C09D84D41F}" done="1">
    <text>Abstract
Reviews the book, Maternal Deprivation Reassessed by Michael Rutter (see record 1973-22748-000). This small book is an excellent, readable review of studies of infant or early childhood experiences that have bearing on the topic "maternal deprivation." The book analyzes, in great detail , the range of diverse experiences that have been previously subsumed under the label "maternal deprivation." The book is well organized and easy to follow. Difficult concepts and research findings are described simply enough so that those without research experience can understand them. Factors modifying short term and long-term effects of negative socialization experiences are carefully defined and listed under clear topic headings, and a critical discussion of the literature is presented suggesting possible causal mechanisms. The book clearly distinguishes effects due to loss, or deprivation, from those due to lack, or privation. The author is careful to show that social experiences and the social environment interact with other factors that modify the child's response to early experience. Omitted from the book is any discussion of the effects of sexual stratification on child development.
https://psycnet.apa.org/record/2013-41559-027</text>
  </threadedComment>
  <threadedComment ref="G447" dT="2021-07-01T10:27:56.99" personId="{14BFD3A5-5615-4BF8-8C90-51FCB951A1D2}" id="{FF8A1876-63F9-4DFA-941F-DDE082C4AACA}" done="1">
    <text>http://www.repositorio.cenpat-conicet.gob.ar/xmlui/bitstream/handle/123456789/427/monkeys.pdf?sequence=1&amp;isAllowed=y</text>
  </threadedComment>
  <threadedComment ref="G448" dT="2021-07-01T10:30:35.18" personId="{14BFD3A5-5615-4BF8-8C90-51FCB951A1D2}" id="{7027E22E-2FE6-4820-BB2B-DD425105E0A2}" done="1">
    <text>Description
Welcome to Nancy Friday's secret garden, a hidden place where ordinary women are free to express the sexual dreams they have never dared to confide before. Safe behind the walls of anonymity, hundreds of real women responded to Nancy Friday's call for details of their own most private fantasies. My Secret Garden is the daring compilation of those fantasies. When it first appeared, it created a storm of outrage in the media...and an equal sense of exhilaration for those women who finally were able to share their sisters' most intimate thoughts. Even now, in a new millennium, over then thousand women each year buy a new copy of this astounding classic of feminist literature. Join them in their exploration of the meaning of desire. Dare to read, dare to dream, and dare to discover the beautiful blossoms, the winding paths, and the hidden nooks of female sexuality.
https://www.amazon.com/My-Secret-Garden-Nancy-Friday/dp/1416567011</text>
  </threadedComment>
  <threadedComment ref="G449" dT="2021-07-01T10:45:41.61" personId="{14BFD3A5-5615-4BF8-8C90-51FCB951A1D2}" id="{89C4F6F6-C4B3-464F-BD76-6A67B0591936}" done="1">
    <text>Book Description
Melanie Klein (1882-1960) was a pioneer of child analysis whose work with children enabled her to gain insight on the deepest states of the mind and thus to make a fundamental contribution to psychoanalytic theory. A pupil and follower of Freud, she investigated what he called "the dim and shadowy era" of early childhood, developing theories and techniques which, although they remain controversial, have had a profound influence not only on clinical psychoanalysis but also on fields outside it. Her understanding of the paranoid-schizoid mechanisms and of the role of envy extended the range of patients who can be psychoanalyzed, to include those suffering from borderline states between neurosis and psychosis. And her work shed light on the psychological basis of ethics, on theories of thinking, on group relations, and on aesthetics. The author worked with Melanie Klein and is now one of Britain's leading psychoanalysts. She traces the development of Klein's ideas within a biographical framework, describing the importance of her work and portraying her as a woman of great warmth and exceptional insight.
https://www.routledge.com/Klein/Segal/p/book/9780946439690</text>
  </threadedComment>
  <threadedComment ref="G450" dT="2021-07-01T10:49:21.00" personId="{14BFD3A5-5615-4BF8-8C90-51FCB951A1D2}" id="{26274C23-5978-4727-8F7A-9EAEB0ED7C5B}" done="1">
    <text>Description
At last, this is your story. You'll recognize yourself, your friends, and your loves. You'll see how to use each life crisis as an opportunity for creative change -- to grow to your full potential. Gail Sheehy's brilliant road map of adult life shows the inevitable personality and sexual changes we go through in our 20s, 30s, 40s, and beyond. The Trying 20s -- The safety of home left behind, we begin trying on life's uniforms and possible partners in search of the perfect fit. The Catch 30s -- illusions shaken, it's time to make, break, or deepen life commitments. The Forlorn 40s -- Dangerous years when the dreams of youth demand reassessment, men and women switch characteristics, sexual panic is common, but the greatest opportunity for self-discovery awaits. The Refreshed (or Resigned) 50s -- Best of life for those who let go old roles and find a renewal of purpose.
https://www.amazon.com/Passages-Predictable-Crises-Adult-Life/dp/0553271067</text>
  </threadedComment>
  <threadedComment ref="G451" dT="2021-07-01T10:51:27.15" personId="{14BFD3A5-5615-4BF8-8C90-51FCB951A1D2}" id="{37716F04-E365-4C04-932E-5DE3271DD77F}" done="1">
    <text>About Men in Love
An extraordinary, explicitly masculine journey, Men In Love develops a startlingly honest portrayal of what it means to be a man in contemporary America. Here are the unexpurgated dreams, fantasies and fetishes that excite and obsess men today. In creating this historic study, Nancy Friday listened–without disapproval, apology or censorship–to the candid responses of thousands of men aged fourteen through sixty. She gave them a legitimate arena where they could share their “secret gardens”–the hidden and forbidden but nonetheless real and true. Much more than a litany of erotica, this unique volume doesn’t tell us how men should love. It tells us how men do love–a stunning insight into the desires that dwell within men’s psyches… and their hearts.
https://www.penguinrandomhouse.com/books/56472/men-in-love-by-nancy-friday/</text>
  </threadedComment>
  <threadedComment ref="G452" dT="2021-07-01T10:55:32.79" personId="{14BFD3A5-5615-4BF8-8C90-51FCB951A1D2}" id="{EBAD5F1F-26FA-4307-A999-2F66B9F16B22}" done="1">
    <text>Description
The fantastic power of the subconscious mind influences nearly every aspect of human behavior. According to the author, by using the simple, scientifically proven methods given in this book, you can make direct contact with your inner self, find the true source of your problems, and make them vanish forever.
https://www.amazon.com/Self-Hypnotism-Technique-Daily-Living-Signet/dp/0451159845</text>
  </threadedComment>
  <threadedComment ref="G453" dT="2021-07-01T10:58:02.44" personId="{14BFD3A5-5615-4BF8-8C90-51FCB951A1D2}" id="{6722CB98-8837-4BD7-A693-9BDFE06FDE11}" done="1">
    <text>Description
The teachings of don Juan is the story of a remarkable journey: the first awesome steps on the road to becoming a "man of knowledge" -- the road that continues with A Separate Reality and Journey to Ixtlan.
"For me there is only the traveling on paths that have heart, on any path that may have heart. There I travel, and the only worthwhile challenge is to traverse its full length. And there I travel, looking, looking, breathlessly." -- Don Juan
https://www.amazon.com/Teachings-Don-Juan-Yaqui-Knowledge/dp/0671600419</text>
  </threadedComment>
  <threadedComment ref="G454" dT="2021-07-01T11:05:42.57" personId="{14BFD3A5-5615-4BF8-8C90-51FCB951A1D2}" id="{E01CC294-4CF9-44B1-83A7-8462DD36F0D3}" done="1">
    <text>Description
An eminent psychiatrist tells you what depression is, how to recognize the symptoms and what to do when depression strikes at a member of your family.
https://www.biblio.com/book/up-depression-cammer-leonard/d/195359863</text>
  </threadedComment>
  <threadedComment ref="G455" dT="2021-07-01T11:09:06.27" personId="{14BFD3A5-5615-4BF8-8C90-51FCB951A1D2}" id="{0A77903D-192F-4E50-866E-062DF4E80C15}" done="1">
    <text>https://pdfroom.com/books/the-courage-to-create/NpgpZjln5jr</text>
  </threadedComment>
  <threadedComment ref="G456" dT="2021-07-01T11:11:00.16" personId="{14BFD3A5-5615-4BF8-8C90-51FCB951A1D2}" id="{4F966050-9253-423E-8BA4-6EC67A18E25A}" done="1">
    <text>Power and Innocence. A Search for the Sources of Violence: By Rollo May. New York: W. W. Norton &amp; Co., Inc., 1972. 283 pp.
Review by:
Samuel Atkin
Rollo May is primarily a humanizer of knowledge, and a good one at that. His recent book, Power and Innocence, is an eclectic amalgam of psychology, existential psychoanalysis, ontological metaphysics, political science, and propaganda. To this reader the book comes across as a political feuilleton serving the politics of the New Left. It manages most eloquently to discredit violence as exercised by the Establishment and to apologize for violence by the anti-Establishment rebels. At the same time it manages somehow to take an essentially pacifist position.
It would take an ontologist to do full justice to May's thesis. He describes five levels of 'power': 1, the power to be; 2, self-affirmation; 3, self-assertion; 4, aggression; and 5, violence. It is self-assertion, as distinct from aggression (which May presents largely as a destructive force) that leads to self-fulfilment. The main discussion centers on 'power' in its aspects as self-assertion and self-affirmation.
Perhaps the most interesting idea presented is that of 'innocence'. Putting aside the 'childlike authentic innocence' of the poets and saints, May deals mainly with what he calls 'pseudo innocence'—a blindness to the evil in the world. Pseudo innocence is also a failure to acknowledge the reality of one's own 'power', a failure that leads to impotence.
May conceives of violence as a unifying and organizing principle. He quotes Sartre: 'Violence creates the self. It is an organizing of one's powers … to establish the worth of the self'. But violence omits 'rationality'; it also rules out language, which bridges across and contains violence and confrontation. The 'totality of one's involvement' occurring in violence is exemplified by what is expressed in ghetto riots or in the 'superrational' behavior of Joan of Arc. Self-realization through violence may be experienced in 'ecstasy', as for example the 'ecstasy' of participation in war and of a 'sheeplike acceptance' of war (a contradiction, I believe). May extols the doctrines of Fanon because violence can arouse an oppressed group from apathy. He sorts out rebels and revolutionaries as destructive or constructive in the context of his concept of power.
Rollo
https://www.pep-web.org/document.php?id=paq.043.0514a</text>
  </threadedComment>
  <threadedComment ref="G457" dT="2021-07-02T08:50:17.21" personId="{14BFD3A5-5615-4BF8-8C90-51FCB951A1D2}" id="{CF25F8BB-1D60-451D-80B7-BD87CFF15DCB}" done="1">
    <text>https://pdfroom.com/books/man-against-himself/9qXgeY6bg6P</text>
  </threadedComment>
  <threadedComment ref="G457" dT="2021-07-02T08:51:53.49" personId="{14BFD3A5-5615-4BF8-8C90-51FCB951A1D2}" id="{0450B256-B6C2-4C3D-8D1A-B1FE48798ED4}" parentId="{CF25F8BB-1D60-451D-80B7-BD87CFF15DCB}">
    <text>Description
In this landmark book, the impulse toward self-destructiveness is examined as a misdirection of the instinct for survival, a turning inward of the aggressive behavior developed for self-preservation. "One of the most absorbing books I have read in recent years" (Joseph Wood Krutch, The Nation). Index.
https://www.amazon.com/Man-Against-Himself-Karl-Menninger/dp/0156565145</text>
  </threadedComment>
  <threadedComment ref="G458" dT="2021-07-02T09:02:35.38" personId="{14BFD3A5-5615-4BF8-8C90-51FCB951A1D2}" id="{ACE4A93F-F2B9-4184-9C71-353E518B217C}" done="1">
    <text>Synopsis
Incorporating "Self-hypnosis Through Scientific Self-suggestion", this book provides a course of instruction in hypnotic and self improvement Part 1 describes a variety of different methods of inducing a state of hypnotic trance and includes the uses to which hypnosis can be put. Part 2 explains the subconscious mind and gives instructions for making contact with it through self-hypnosis so that undreamed of energies can be unleashed to increase potential and deal with life's problems.
https://www.abebooks.com/9780668017350/Theory-Practice-Hypnotism-Wiliiam-Ousby-066801735X/plp</text>
  </threadedComment>
  <threadedComment ref="G459" dT="2021-07-02T09:06:51.10" personId="{14BFD3A5-5615-4BF8-8C90-51FCB951A1D2}" id="{43141B8A-4FC9-4FBC-8E1F-225F3E427778}" done="1">
    <text xml:space="preserve">Abstract
The act of suicide which represents both personal unhappiness and the belief that one's fellowman is powerless to remedy his condition is differentiated from attempted suicide which may involve an appeal component. Statistics and methods are examined. Motives and social effects are discussed. Psychodynamics and preventative models are postulated. 
https://psycnet.apa.org/record/1965-10620-000
</text>
  </threadedComment>
  <threadedComment ref="G460" dT="2021-07-02T09:14:22.56" personId="{14BFD3A5-5615-4BF8-8C90-51FCB951A1D2}" id="{5EE168F5-087E-4927-A463-0A3BF0B33D58}" done="1">
    <text>http://www.anthonyflood.com/whiteheadsymbolism.htm</text>
  </threadedComment>
  <threadedComment ref="G461" dT="2021-07-02T09:19:39.60" personId="{14BFD3A5-5615-4BF8-8C90-51FCB951A1D2}" id="{74C84EDC-2B5B-4423-B4BD-326446D6405C}" done="1">
    <text>Description
The changing character of man in mid-twentieth century America, the loss of his old identity, and his search for a new one or examined in this influential work. Concerned about the relevance of psychoanalysis to the malaise of our age, Dr. Wheelis looks at the implications and consequences of accelerating social change and shows how the decline of the superego, the diminished unconscious, and the undermining of traditional values have caused new patterns of personal unrest. He believes that man's old identity was not lost, but outgrown, and that, therefore, identity is not to be found; it is to be created and achieved in order to to endure in our time. --- from book's back cover
https://www.amazon.com/Quest-Identity-Allen-Wheelis/dp/0393007456</text>
  </threadedComment>
  <threadedComment ref="G462" dT="2021-07-02T09:23:48.87" personId="{14BFD3A5-5615-4BF8-8C90-51FCB951A1D2}" id="{D5ED858C-51C5-43C2-92D3-C0139BCC099C}" done="1">
    <text>https://www.jstor.org/stable/42854213</text>
  </threadedComment>
  <threadedComment ref="G463" dT="2021-07-02T09:28:17.03" personId="{14BFD3A5-5615-4BF8-8C90-51FCB951A1D2}" id="{25708DC0-09D8-414F-BC95-13691B14DC1B}" done="1">
    <text>https://www.pep-web.org/document.php?id=zbk.041.0000a</text>
  </threadedComment>
  <threadedComment ref="G463" dT="2021-07-02T09:28:52.99" personId="{14BFD3A5-5615-4BF8-8C90-51FCB951A1D2}" id="{297B7BA9-91D8-480B-9969-A2E47F309A59}" parentId="{25708DC0-09D8-414F-BC95-13691B14DC1B}">
    <text>https://press.princeton.edu/books/hardcover/9780691098906/the-freudjung-letters</text>
  </threadedComment>
  <threadedComment ref="G464" dT="2021-07-02T09:42:38.77" personId="{14BFD3A5-5615-4BF8-8C90-51FCB951A1D2}" id="{1D76AA37-C78D-42C3-B500-B244908AD1D4}" done="1">
    <text>https://press.princeton.edu/books/paperback/9780691088099/how-the-leopard-changed-its-spots</text>
  </threadedComment>
  <threadedComment ref="G464" dT="2021-07-02T09:44:33.02" personId="{14BFD3A5-5615-4BF8-8C90-51FCB951A1D2}" id="{1805074A-EFE8-4EC8-87B2-B40822F1FDFA}" parentId="{1D76AA37-C78D-42C3-B500-B244908AD1D4}">
    <text>https://www.jstor.org/stable/j.ctv14163sj</text>
  </threadedComment>
  <threadedComment ref="G465" dT="2021-07-02T09:53:25.28" personId="{14BFD3A5-5615-4BF8-8C90-51FCB951A1D2}" id="{46AEA2AE-DD77-4739-9A9F-E564080E8AC0}" done="1">
    <text>Description
Smith Ely Jelliffe (1866-1945) was a distinguished American physician who became one of the first psychoanalysts in the world. This book, an account of his life and times, also includes his unpublished and hiterto unknown correspondence with Sigmund Freud and C. G. Jung, a correspondence of nearly thirty years which continued long after the historic break between Freud and Jung. John Burnham, a well-known historian of medicine and psychoanalysis, and William McGuire, the executive editor of Jung’s collected works, have based this book on the recently discovered Jelliffe papers, an important collection once believed to have been lost in a fire. 
Jelliffe’s colorful and versatile career led him from botany and neurology (he was coauthor of a neurology text that remained standard for some forty years) to psychiatry, psychoanalysis (of which he was a founding father in the United States), and psychosomatic medicine (in which he also pioneered). Jelliffe also made outstanding contributions to medical journalism. With William Alanson White he founded the Psychoanalytic Review, and his work as editor of the Journal of Nervous and Mental Disease from 1902 to 1944 may have set a record for editorial longevity. Jelliffe was a charismatic speaker and teacher who in all his roles induced physicians and other thinkers to explore new ideas and ways of thinking. 
Jelliffe’s correspondence with Jung and Freud illuminates the personal and professional lives of the three men. The letters help to clarify concepts in both the Jungian and Freudian schools. The shifting emphasis of Jelliffe’s relationships with the two masters of psychoanalysis—first when the two were colleagues, then for the greater span of time when they were rivals and adversaries—is revealing of Jenlliffe’s own flexible views. 
Jelliffe, furthermore, provides insights into the history of medicine and medical institutions and customs through Jelliffe’s frank accounts of the developing medical profession in America. Jelliffe describes, for example, what it was like for a young M.D. to set up an economically viable practice in the 1890s. In addition, Burnham explores the problem of measuring the influence of a man like Jelliffe upon the history of ideas and institutions.
https://press.uchicago.edu/ucp/books/book/chicago/J/bo3621726.html</text>
  </threadedComment>
  <threadedComment ref="G466" dT="2021-07-02T09:55:26.80" personId="{14BFD3A5-5615-4BF8-8C90-51FCB951A1D2}" id="{66F48DF0-A391-4F53-9B3A-69FF34A58553}" done="1">
    <text>Linking Objects and Linkings Phenomena: A Study of the Forms, Symptoms, Metapsychology, and Therapy of Complicated Mourning. Vamik D. Volkan. New York: International Universities Press, 1981.
Review by:
Estelle Borowitz
This estimable contribution to the psychoanalytic understanding of mourning is based on 15 years of clinical research which involved Volkan in the psychoanalytic or psychoanalytically-based treatment of 150 patients from ages 16 to 58 who had become “frozen” in the process of mourning. The resulting insights are gathered together in this book, which sets forth a new systematic description of complicated mourning and its underlying psychic processes, “insights that only psychoanalytic theory could have provided.”
Volkan's patients had been unable to use the normal processes of mourning either to loosen their ties to the internalized representations of their dead or to end their mourning through the construction of identifications with “selected aspects” of those representations “in a loving way” that promotes growth. In short, they had not experienced “normal” or “uncomplicated” grief. Rather, their grief had resulted in “disruptive identification with ambivalently related representations of the deceased that eventuates in a continuing internal struggle—a struggle between cherishing the self and wanting to do away with it.”
Volkan's research convinces him that such “established pathological mourning” differs from both “reactive (neurotic) depression [and] unduly protracted ‘normal’ grief reactions.” In established pathological grief, patients “typically select an inanimate object—symbolic bridge (or link) to the representation of the dead person—to use in a magical way.
https://www.pep-web.org/document.php?id=mpsa.008.0224a</text>
  </threadedComment>
  <threadedComment ref="G467" dT="2021-07-02T10:00:37.91" personId="{14BFD3A5-5615-4BF8-8C90-51FCB951A1D2}" id="{4C8AFB26-1B79-489D-911B-7BC3D59A0E0E}" done="1">
    <text>http://docshare01.docshare.tips/files/29414/294144261.pdf</text>
  </threadedComment>
  <threadedComment ref="G468" dT="2021-07-02T10:11:13.77" personId="{14BFD3A5-5615-4BF8-8C90-51FCB951A1D2}" id="{7FCA6E71-3E1B-4363-ACDA-75B517646ABD}" done="1">
    <text>Description
Every new parent desperately wants to know what goes on in the mind of a baby. Now a noted authority on infant development and psychiatry brings us closer than ever before to penetrating a your child’s consciousness. In alternating sections of evocative prose, representing the baby’s own voice, and explanatory text, Daniel Stern draws on the latest research findings to recreate the baby’s world.”
https://www.basicbooks.com/titles/daniel-n-stern/diary-of-a-baby/9780465016402/</text>
  </threadedComment>
  <threadedComment ref="G469" dT="2021-07-02T10:13:18.27" personId="{14BFD3A5-5615-4BF8-8C90-51FCB951A1D2}" id="{5744FCC9-1113-43DA-B33C-3863FB5BB1E6}" done="1">
    <text>Observing the Erotic Imagination: Robert J. Stoller, M.D., Yale University Press, New Haven, Connecticut, 1985, 228 pp., $20.00
Review by:
Jane Simon, M.D.
This book is divided into Part I, Dynamics of Erotic Behavior, and Part II, Observing the Erotic Imagination. Stoller states that the book is part of an ongoing project of his study on gender identity which leads him to a study of perversions. Included in his discussion are erotic advertisements and personal accounts of patients. From the evidence he concludes that humiliation during the first three years of life is the originator. Perversions involve dehumanization of the self and the other in order to be safe from merging with another who, like an evil spirit, may take possession. He claims to avoid discussion of male/female differences because the social climate is not conducive. It is his opinion, however, that pornography exists for women, but because it is different, it is not recognized as such. “Perhaps the ultimate putdown for women is that legislators, judges and juries—and women, including militantly alert women—do not even know that women's pornography is pornographic” (p. 40).
He concludes that men are driven to orgasm, and women are different, too different in fact for the sexes to understand each other. What results then is increasing hostility in men and masochism in women. He acknowledges that his gross generalizations are colored by his personality and untested by objective studies.
He defends past work when he says he has been misunderstood when quoted as saying that sexual excitement is based on hostility toward the object. He is also aware of “positive affective responses.
http://www.pep-web.org/document.php?id=jaa.015.0563a</text>
  </threadedComment>
  <threadedComment ref="G470" dT="2021-07-02T10:14:50.43" personId="{14BFD3A5-5615-4BF8-8C90-51FCB951A1D2}" id="{37AB34D9-303D-417E-91E9-6F0F5EFEDC70}" done="1">
    <text>Book Description
Riccardo Steiner, one of the most well known historians of psychoanalysis, has in the numerous papers in this volume traced the relationship between psychoanalysis and the larger cultural sphere with clarity and erudition. In this, his first book, he examines the effects of the 'new diaspora' in the field  the emigration of German and Austrian analysts during the Nazi persecution, especially to London. In particular he draws upon the correspondence between Ernest Jones and Anna Freud to illuminate the attitudes of those two central figures to 'the politics of emigration'.
Table of Contents
Preface -- Introduction -- The first emigration wave (1933–1935) and the first "Sorgenkinder" -- "What shall those members do?" -- The refugees' American dream -- The final blow -- To die in freedom -- Special "Kinder" and special "Sorge" -- Jones, Anna, the Viennese "Sorgenkinder", and "the English way of life" -- Appendix One -- Appendix Two
https://www.routledge.com/It-is-a-New-Kind-of-Diaspora-Explorations-in-the-Sociopolitical-and-Cultural/Steiner/p/book/9781855752504</text>
  </threadedComment>
  <threadedComment ref="G471" dT="2021-07-02T10:35:24.70" personId="{14BFD3A5-5615-4BF8-8C90-51FCB951A1D2}" id="{5A06E895-D608-49EE-A139-D42AB29FF659}" done="1">
    <text>Description
This classic book, available in paperback for the very first time, explores why some people can successfully change their lives and others cannot. Here famed psychologist Paul Watzlawick presents what is still often perceived as a radical idea: that the solutions to our problems are inherently embedded in the problems themselves.
Tackling the age-old questions surrounding persistence and change, the book asks why problems arise and are perpetuated in some instances but easily resolved in others. Incorporating ideas about human communication, marital and family therapy, the therapeutic effects of paradoxes and of action-oriented techniques of problem resolution, Change draws much from the field of psychotherapy.
https://www.wiley.com/en-au/Change:+Principles+of+Problem+Formation+and+Problem+Resolution-p-9780393707069</text>
  </threadedComment>
  <threadedComment ref="G472" dT="2021-07-02T10:37:01.56" personId="{14BFD3A5-5615-4BF8-8C90-51FCB951A1D2}" id="{EF2BE7A0-87E3-4548-B03D-F33951A77C34}" done="1">
    <text>Book Description
'There is no doubt that "phantasy" or "unconscious phantasy", as it started to be used in the English translation of Freud's work in the late 1920s and 1930s to differentiate it from "fantasy", is one of the most important theoretical and clinical concepts of psychoanalysis.'- Riccardo Steiner, from the IntroductionIn this outstanding new collection, the vital concept of unconscious phantasy is debated and examined by such luminaries as Joseph and Anne-Marie Sandler, Jean Laplanche, J-B Pontalis, Susan Isaacs and Hanna Segal. Sigmund Freud's seminal paper Formulations of the Two Principles of Mental Functioning heads an impressive collection and provides a welcome reminder of the beginnings of this theory. The inherent difficulties in translating Freud's work have contributed to the conflicting interpretations that are so illustrated so well in the following articles. By collecting together such diverse opinions of Freudians, Kleinians, Lacanians and Neuroscientists on unconscious phantasy, Riccardo Steiner has created a fresh and compelling elucidation of this fascinating subject.
https://www.routledge.com/Unconscious-Phantasy/Steiner/p/book/9781855759879</text>
  </threadedComment>
  <threadedComment ref="G473" dT="2021-07-02T10:47:28.70" personId="{14BFD3A5-5615-4BF8-8C90-51FCB951A1D2}" id="{5300A49A-9132-4C88-8AE0-D4A1AB80E05B}" done="1">
    <text>Brain and Personality: By Paul Schilder. (New York: International Universities Press, 1951. Pp. 136. London: Bailey Bros. 20 s.)
Review by:
E. Stengel
It can justly be said of Schilder that he explored the problems of the body-mind relationship more fully and more persistently than any of his contemporaries. His vast knowledge in many fields, including psycho-analysis, made him the ideal integrator.
In this book two series of lectures are presented. The first, on the psychological aspects of cerebral neuropathology, was given to the Washington Psycho-analytic Group; the second, on neuropsychiatric aspects of the motility of schizophrenics, to the staff of the Henry Phipps Psychiatric Institute. Both series were given in 1928 and 1929 in Schilder's first year in the U.S.A. as a visiting member of Professor Adolf Meyer's staff. This book was previously published in 1931 as No. 53 of the Nervous and Mental Disease Monograph Series.
To Schilder the main purpose of a lecture was not to transmit information but to stimulate thought. His listeners felt themselves in the presence of a fertile mind thinking aloud. He was not much concerned with the art of exposition and unashamed of the imperfections of knowledge. The lectures here collected reflect Schilder's manner of teaching very well. The first series is entitled 'Studies in the Psychological Aspects of Cerebral Neuropathology'. The first lecture deals with sleep and consciousness. This and the following chapters contain many illustrations of the mutual influence of organic and psychic processes. In 'Problems of Tonus' the rôle of the vestibular apparatus in the building-up of the body scheme and the effects of abnormal vestibular stimuli on consciousness and dreams are discussed. The third lecture deals with the psychopathology of encephalitis and the types of regression observed in neuroses and in cases with brain lesions. Regression is regarded as always due to the same basic mechanism taking place on various levels of integration. Brain lesion and mental conflict result in similar types of behaviour disorder. In visual agnosia and aphasia the primary process as described by Freud can be demonstrated in action.
https://www.pep-web.org/document.php?id=ijp.033.0062b</text>
  </threadedComment>
  <threadedComment ref="G474" dT="2021-07-02T10:59:11.45" personId="{14BFD3A5-5615-4BF8-8C90-51FCB951A1D2}" id="{CE53C34D-7CFF-45F6-8D42-E5B9265787D5}" done="1">
    <text xml:space="preserve">https://www.jstor.org/stable/3726591
</text>
  </threadedComment>
  <threadedComment ref="G475" dT="2021-07-02T11:01:06.44" personId="{14BFD3A5-5615-4BF8-8C90-51FCB951A1D2}" id="{43BA43CA-F7D5-4EEE-B518-767C6AA53115}" done="1">
    <text>Progress and Revolution. A Study of the Issues of our Age: By Robert Waelder. (New York: Int. Univ. Press, 1967. Pp. 372. $7.00).
Review by:
L. Veszy-Wogner
This is the last work, honourably crowning the imposing edifice of a life-time's scientific research by Dr Waelder who died last year. The reader should be warned that this is not a clinical or therapeutical, perhaps not even a psychoanalytical book. It is, however, written in the best psychoanalytical tradition, containing, as it were, the scientific testament of a sage and his message on the philosophy of history. It is written with incomparable dignity, a wealth of accumulated human wisdom, and in elegant prose, as for instance when he speaks of "the Hellenic search for clarity and the Christian search of charity" which characterize the author himself more than anything. The beauty of this book consists also in its well-chosen and apt quotations which, again, reveal the intrinsic and deep optimism behind Waelder's pessimistic facade. "When it is dark, he says (with Charles Beard, the historian), you can see the stars."
It would, perhaps, have been better had he given this book the title "Progress or Revolution", because this alternative is the topic with which he deals, summing both up with the last, the third part of the book: "The World Crisis of the Mid-Twentieth Century".
However, it is not very likely that this book will receive the popularity or even the recognition it deserves. It has not the appeal of being a "with-it" book. Of course, philosophers of history cannot avoid political issues. Waelder, however, does not advocate current "progressive" causes.
https://www.pep-web.org/document.php?id=ijp.049.0109a</text>
  </threadedComment>
  <threadedComment ref="G476" dT="2021-07-02T11:03:41.69" personId="{14BFD3A5-5615-4BF8-8C90-51FCB951A1D2}" id="{EC306891-BC20-4540-BF81-8AF9923AE070}" done="1">
    <text>https://www.cambridge.org/core/journals/psychological-medicine/article/abs/personality-disorders-by-g-de-girolamo-and-j-h-reich-pp-66-sw-fr-1700-world-health-organization-geneva-1993/CF6CB674E0E58F8CA3312DCE415B3106</text>
  </threadedComment>
  <threadedComment ref="G477" dT="2021-07-02T11:05:57.38" personId="{14BFD3A5-5615-4BF8-8C90-51FCB951A1D2}" id="{44C90363-E489-41AC-B43F-3FD44461B6EB}" done="1">
    <text>Reminiscences of a Viennese Psychoanalyst. Richard F. Sterba. Detroit: Wayne State University Press, 1982. 184 pp.
Review by:
Sara Sheftel
Although the author modestly asks the reader to consider this brief book not as an historical study but merely as an eyewitness report, the contribution it makes to psychoanalysis is significant. The book's main focus is on the years 1924-1938 in Vienna, during which Sterba became a psychoanalyst and involved himself deeply in the activities of the Viennese psychoanalytic community. Those years also coincide with the final and profoundly significant phase in Freud's life and scientific productivity, as well as the last stage of the psychoanalytic movement in Vienna, birthplace and center of psychoanalysis until its dissolution by the Nazis in 1938.
Sterba writes: “My main goal is to make it possible for the reader to participate in the atmosphere, the spirit, and the ardent excitement that the direct or indirect contact with Freud stirred in our group.” The author's goal is realized. Written in an easy narrative style, Sterba's account of his experiences, observations and personal opinions is marked by candor and spontaneity, and informed by an acute observing ego.
Richard Sterba was born in Vienna on May 6th, 1898, on the same day that Freud turned 42 years old. Like Freud, Sterba attended the Gymnasium, the elite institution for boys, where he acquired a strong grounding in the humanities. In 1916, while in military service in the First World War, he met Victor, the son of Alfred Adler, who introduced him to the writings of Freud, thus sparking his abiding interest in psychoanalysis.
https://www.pep-web.org/document.php?id=mpsa.009.0095a</text>
  </threadedComment>
  <threadedComment ref="G478" dT="2021-07-02T11:08:03.28" personId="{14BFD3A5-5615-4BF8-8C90-51FCB951A1D2}" id="{F8BBE384-ABA1-47E3-9EB7-265D949125F9}" done="1">
    <text>Book Description
What can contemporary psychoanalysis bring to the understanding of Generation X, a cohort for whom the trivialization of a dizzying array of possible experiences teamed with the pressure to lead spectacular lives often leads to diffuse feelings of confusion, depression, and disorientation. The Designed Self chronicles Strenger's therapeutic encounters with five extraordinarily gifted young adults for whom the ideal of authenticity long associated with the Baby-Boom generation was supplanted by the need to experiment endlessly with the self. Perpetual self-experimentation, constantly reinforced by the media, came to encompass everything from career choice, to hair color, to body shape, to gender identity. In compelling clinical stories, Strenger introduces us to patients for whom the project of shaping the self had become a cultural imperative no less than an expression of individuality. At once insightful and cautionary, The Designed Self investigates how psychoanalysis must change if it is to claim cultural relevance and therapeutic effectiveness in The Age of the Designed Self.
Table of Contents
Prologue: The Designed Self in the Global Village. The Self as Perpetual Experiment. Nobrow: Forming an Identity in an Urban Culture. The Bobo Dilemma. Failing Fathers, Failing Sons. Finding Ethnic Identity and a Place in Western Society. Psychoanalysis in the Age of the Designed Self. Epilogue: Requiem to the Dream of Metaphysical Depth.
https://www.routledge.com/The-Designed-Self-Psychoanalysis-and-Contemporary-Identities/Strenger/p/book/9781138009882</text>
  </threadedComment>
  <threadedComment ref="G479" dT="2021-07-02T11:10:09.67" personId="{14BFD3A5-5615-4BF8-8C90-51FCB951A1D2}" id="{BCC6B689-E58F-41FA-AAF1-261F56B7C4DE}" done="1">
    <text>Book Description
Michael Palmer provides a detailed account of the theories of religion of both Freud and Jung and sets them side by side for the first time
In the first section of the text Dr Palmer analyses Freud's claim that religion is an obsessional neurosis - a psychological illness fuelled by sexual repression. The second section considers Jung's rejection of Freud's theory and his own assertion that it is the absence of religion, not its presence, which leads to neurosis.
Freud and Jung on Religion is suitable for general and specialist reader alike, as it assumes no prior knowledge of the theories of Freud or Jung and is an invaluable teaching text.
https://www.routledge.com/Freud-and-Jung-on-Religion/Palmer/p/book/9780415147477</text>
  </threadedComment>
  <threadedComment ref="G480" dT="2021-07-02T11:12:55.72" personId="{14BFD3A5-5615-4BF8-8C90-51FCB951A1D2}" id="{60B93023-06C3-453E-8DD0-B275874B5A8B}" done="1">
    <text>Description
Dust jacket notes: "For the past fifteen years, John Morris Dorsey, M.D., has occupied the chair of Wayne State University's first University Professor. His advanced educational experience begun at the University of Iowa from 1918 to 1928 and continuing at the University of Michigan from 1928 to 1938, included two years of sabbatical study at the University of Vienna and the Viennese Psychoanalytic Institute. During this latter study period, Dr. Dorsey kept a journal, oriented mostly around his exciting mental growth, associated with his discovery of the rare power of the one and only psychoanalytic rule, namely, free association. All of Dr. Dorsey's scientific works have been purposefully of autobiographical nature. In this volume he provides the key to understanding the consistently personal style of his numerous books and other writings. Using description, narrative, and exposition he accounts for all of his meaningful living in terms of his own psychogenesis (mental development). The close-ups of his chosen self analyst, Professor Sigmund Freud, are rare contributions, detailing Dr Dorsey's sustained efforts to help himself by cultivating his own self-knowledge with this 'peerless scholar of the mind.'"
https://www.amazon.com/American-Psychiatrist-Vienna-1935-1937-Sigmund/dp/0814316441</text>
  </threadedComment>
  <threadedComment ref="G481" dT="2021-07-02T11:15:02.66" personId="{14BFD3A5-5615-4BF8-8C90-51FCB951A1D2}" id="{0229036D-2BD7-4C70-835D-0185ABAA0209}" done="1">
    <text>Book Description
The traditional dating of the origin of psychoanalysis to 1900, when Freud published The Interpretation of Dreams, ignores the massive body of work he produced well before this date. Covering fields as diverse as neurology, physiology, philosophy, and pharmacology, this wealth of unjustly neglected material was to have a profound influence upon the development of psychoanalytic theory and technique. This fascinating study of the hidden roots of psychoanalysis features contributions from an international panel of authorities on Freud's early writings, and highlights the unparalleled originality of his pre-analytic work. Seeking to restore the openness that originally existed between psychoanalysis and the other sciences, these papers consider Freud's outstanding scientific achievements within neurology and his achievements as a psychologist. Freud's early fascination with cocaine and his substantial monograph on the coca plant are reconsidered in the light of research that places the episode in its historical context. The influence of philosophical writings upon Freud's thought is demonstrated careful consideration of the origins of Freudian concepts in the works of Aristotle, Brentano and John Stuart Mill.
Table of Contents
A Note on Texts -- Introduction -- An Introduction to the Neuroscientific Works of Sigmund Freud -- Freud's Theory of Aphasia Revisited: Epistemological and Clinical Implications -- Freud's Merit as a Psychiatrist -- The Place of Cocaine in the Work of Freud -- Freud's Studies on Cocaine -- In the Beginning of Psychoanalysis There Was Euphoria -- Franz Brentano, Freud's Philosophical Mentor -- On Freud's Encounter with Brentano -- John Stuart Mill Translated by Sigmund Freud -- Freud, Hysteria, and Psychiatry as the Impossible Profession -- Psychic Determination in Neurosis: On the Role of Constitution in Early Freudian Theory -- ‘My Bad Diagnostic Error’: Re-Visiting the Case of Emmy Von N. (Fanny Moser) -- Freud's Neural Unconscious -- The Topology of ‘A Project for a Scientific Psychology’ -- The Symptom as Metaphor: Freud's 'Project' -- A Reading of an Ethics of Psychoanalysis from Freud's Formulation of Das Ding in the 'Project for a Scientific Psychology' -- On the Origins of Psychic Structure: A Case-Study Revisited on the Basis of Freud's ‘Project’ -- Freud's Pre-Analytical Writings and His Scientific Revolution -- The Origin of the Subject from the Perspective of Freud's Scientific Materialism -- Suggestions from the Unconscious: Freud, Hypnosis, and the Mind-Body Problem -- From the Associationist Unconscious to the Unconscious Structured like a Language
https://www.routledge.com/The-Pre-Psychoanalytic-Writings-of-Sigmund-Freud/Barford-Geerardyn-Vijver/p/book/9781855752856</text>
  </threadedComment>
  <threadedComment ref="G482" dT="2021-07-02T11:16:40.11" personId="{14BFD3A5-5615-4BF8-8C90-51FCB951A1D2}" id="{CFBE89A6-41A1-4E55-836F-3EC43121AC36}" done="1">
    <text>Book Description
Jung's Seminar of Kundalini Yoga, presented to the Psychology Club in Zurich in 1932, has been widely regarded as a milestone in the psychological understanding of Eastern thought and the symbolic transformations of inner experience. With sensitivity towards a new generation's interest in alternative religion and psychological exploration, Sonu Shamdasani has brought together the lectures and discussions from this seminar. In this volume, he re-creates for today's reader the fascination with which many intellectuals of pre-war Europe regarded Eastern spirituality as they discovered more and more of its resources, from yoga to tantric texts.
Table of Contents
Contents: List of Illustrations. Preface. Acknowledgements. Members of the Seminar. List of Abbreviations. Introduction: Jung's Journey to the East. Lecture 1: 12 October 1932. Lecture 2: 19 October 1932. Lecture 3: 26 October 1932. Lecture 4 : 2 November 1932. Appendix 1: Indian Parallels, 11 October 1930. Appendix 2: Jung's Comments in Hauer's German Lectures, 5-8 October 1932. Appendix 3: Hauer's English Lecture, 8 October 1932. Appendix 4: Sat-cakra-nirupana. Index
https://www.routledge.com/The-Psychology-of-Kundalini-Yoga-Notes-of-the-Seminar-Given-in-1932/Jung-Shamdasani/p/book/9780415149266</text>
  </threadedComment>
  <threadedComment ref="G483" dT="2021-07-02T11:20:31.98" personId="{14BFD3A5-5615-4BF8-8C90-51FCB951A1D2}" id="{58CF9021-1422-4593-9F58-625620C07D68}" done="1">
    <text>Summary
In this broad and provocative collection of original essays on artificial intelligence today, eighteen distinguished scholars set out to explain why and how certain discoveries about the human brain have or have not been used by the AI community, and whether the AI endeavor has increased out, understanding of human cognition. Their exploration focuses on the many controversies and debates that continue to vitalize the field.
https://mitpress.mit.edu/books/artificial-intelligence-debate</text>
  </threadedComment>
  <threadedComment ref="G484" dT="2021-07-02T11:33:43.15" personId="{14BFD3A5-5615-4BF8-8C90-51FCB951A1D2}" id="{986D9906-93EC-4785-A5DD-058C55DC432B}" done="1">
    <text>Description
Matthew von Unwerth explores Sigmund Freud's provocative ideas on the connections between creativity and mortality in this elegant literary musing. Taking as his starting point the essay On Transience, Von Unwerth, examines the origins of human creativity from a psychoanalytic standpoint, tracing the arc of Freud's beliefs on the subject from his passionately curious teenage years to his death after a long struggle with cancer in 1939. Drawing on a variety of literary and historical sources - from the Odyssey to Goethe to Freud's earliest letters - Freud's Requiem is both an intimate personal drama and an absorbing intellectual debate.
https://www.bloomsbury.com/uk/freuds-requiem-9780826480323/</text>
  </threadedComment>
  <threadedComment ref="G485" dT="2021-07-05T07:55:17.84" personId="{14BFD3A5-5615-4BF8-8C90-51FCB951A1D2}" id="{6FD74F6C-D2BC-4734-932D-06C8071FED22}" done="1">
    <text>Indications for Psychoanalysis; The Place of the Dream in Clinical Psychoanalysis. (Monograph II of the Kris Study Group of the New York Psychoanalytic Institute): Reported by Herbert F. Waldhorn, M.D. Edited by Edward D. Joseph, M.D. New York: International Universities Press, Inc., 1967. 106 pp.
Review by:
Albert J. Lubin
The report, Indications for Psychoanalysis, contains the remains of a section of the Kris Study Group that expired in 1958. The personal report by Herbert F. Waldhorn derived from the same study is shorter but more alive.
Three cases are presented illustrating problems concerned with the selection of patients for psychoanalysis. Discussion of the cases serves as a stimulus for a systematized approach. Using the structural point of view, a list of functions considered pertinent in assessing analyzability is presented. These functions are divided into four categories: from the side of the ego, from the side of the superego, from the side of the id, and from the environment. In theory this approach has advantages over the use of diagnostic criteria such as Glover advocated. Operationally, however, the difficulties in quantifying functions, assessing their relative importance, and assigning values to the way they interrelate lead to insoluble difficulties in application. The approach is worthwhile only so long as it is regarded as a way of acquiring data rather than the tool for making the decision itself.
Leo Stone criticizes the group's tendency to fragmentize the problem of patient evaluation, preferring an assessment based on the patient's total life functions. Among his criteria he includes 'the ordinary capacities exhibited in the course of meeting life situations', such as the capacities for object relations, work, and sexual gratification. Perhaps because of the brevity of the report the assessment of analyzability and the goals of analysis do not seem clearly differentiated.
https://www.pep-web.org/document.php?id=paq.038.0138a</text>
  </threadedComment>
  <threadedComment ref="G486" dT="2021-07-05T08:01:10.52" personId="{14BFD3A5-5615-4BF8-8C90-51FCB951A1D2}" id="{7AE9F477-E721-4908-B100-A5046FCB009E}" done="1">
    <text>Abstract
A most lucid and comprehensive introduction to Kleinian theories from one of the leading contemporary Kleinian analysts, including new chapters on her early work and on technique. This is a reprint of a revised and enlarged edition, where the author has added important new chapters on Melanie Klein's early work and on technique, as well as a complete chronological list of her publications.
https://www.taylorfrancis.com/books/mono/10.4324/9780429476198/introduction-work-melanie-klein-hanna-segalhttps://www.taylorfrancis.com/books/mono/10.4324/9780429476198/introduction-work-melanie-klein-hanna-segalhttps://www.taylorfrancis.com/books/mono/10.4324/9780429476198/introduction-work-melanie-klein-hanna-segal</text>
  </threadedComment>
  <threadedComment ref="G487" dT="2021-07-05T08:08:39.07" personId="{14BFD3A5-5615-4BF8-8C90-51FCB951A1D2}" id="{0AEA286B-A0F2-46B5-95AF-89FBF51B8403}" done="1">
    <text>Description
The four long narratives in The Emigrants appear at first to be the straightforward biographies of four Germans in exile. Sebald reconstructs the lives of a painter, a doctor, an elementary-school teacher, and Great Uncle Ambrose. Following (literally) in their footsteps, the narrator retraces routes of exile which lead from Lithuania to London, from Munich to Manchester, from the South German provinces to Switzerland, France, New York, Constantinople, and Jerusalem. Along with memories, documents, and diaries of the Holocaust, he collects photographs―the enigmatic snapshots which stud The Emigrants and bring to mind family photo albums. Sebald combines precise documentary with fictional motifs, and as he puts the question to realism, the four stories merge into one unfathomable requiem.
https://www.amazon.com/Emigrants-New-Directions-Paperbook/dp/081122614X</text>
  </threadedComment>
  <threadedComment ref="G487" dT="2021-07-05T08:09:45.15" personId="{14BFD3A5-5615-4BF8-8C90-51FCB951A1D2}" id="{384FB714-A8CE-4D1F-B9B4-6A8F089E2BE1}" parentId="{0AEA286B-A0F2-46B5-95AF-89FBF51B8403}">
    <text>https://www.theliteraryreview.org/book-review/a-review-of-the-emigrants-by-w-g-sebald/</text>
  </threadedComment>
  <threadedComment ref="G488" dT="2021-07-05T08:18:14.79" personId="{14BFD3A5-5615-4BF8-8C90-51FCB951A1D2}" id="{1EFE4BC9-F125-44BC-B3F7-E1D0D79CA859}" done="1">
    <text>https://www.jstor.org/stable/3812377</text>
  </threadedComment>
  <threadedComment ref="G489" dT="2021-07-05T08:20:49.08" personId="{14BFD3A5-5615-4BF8-8C90-51FCB951A1D2}" id="{FD1E9C24-B995-49C5-AD76-7A84D45D5C0E}" done="1">
    <text>Anti-Semitism: A Social Disease: Edited by Ernst Simmel, M.D. Preface by Gordon W. Allport. New York: International Universities Press, 1946. 140 pp.
Review by:
Rudolph M. Loewenstein
In a remarkable symposium several authors have studied the complicated problem of anti-Semitism, either from a psychoanalytic point of view, or at least with concepts derived from psychoanalysis. The only exception is the preface by Gordon W. Allport, who, although sympathetic to the efforts of the authors, is reluctant to follow all their conclusions. He attributes his scepticism to his 'restricted layman's view of the matter'. The book has the qualities and shortcomings of all symposia: it has the advantage of variety; it has the defects of sketchiness and of lack of synthesis.
Each contributor to the symposium has written one chapter: Max Horkheimer, Sociological Background of the Psychoanalytic Approach; Otto Fenichel, Elements of a Psychoanalytic Theory of Anti-Semitism; Ernst Simmel, Anti-Semitism and Mass Psychopathology; Bernhard Berliner, On Some Religious Motives of Anti-Semitism; Douglass W. Orr, Anti-Semitism and the Psychopathology of Everyday Life; Else Frenkel-Brunswik and R. Nevitt Sanford, The Anti-Semitic Personality: A Research Report; T. W. Adorno, Anti-Semitism and Fascist Propaganda.
Dr. Horkheimer points to certain economic and social changes in modern society which might be relevant in furthering modern anti-Semitism. The gradual concentration in 'strong centralized agencies' of not only production but also of the sphere of distribution has, according to him, led to the gradual dissappearance in the modern economic structure of the 'sphere of circulation' which was the preferred sphere of Jewish economic activities. As a corollary there exists, according to Horkheimer, a change in the formation of spiritual individuals with a developed independent superego. These factors are important in the 'crisis of occidental culture'. What the author unfortunately does not elaborate on is why these latter changes might lead to an increase in anti-Semitic reactions.
https://www.pep-web.org/document.php?id=paq.016.0409a</text>
  </threadedComment>
  <threadedComment ref="G490" dT="2021-07-05T08:25:39.94" personId="{14BFD3A5-5615-4BF8-8C90-51FCB951A1D2}" id="{22688EC4-29E5-4E4A-9CC5-82C36D15F511}" done="1">
    <text>Description
Philology cross-examines Freud in this sustained critique of psychoanalysis and its foundational notion of the slip. Challenging virtually every account of linguistic error in Freud’s work as arbitrary and constrained, Sebastiano Timpanaro advances an alternative picture keyed to the dynamics of “banalization,” “disimprovement,” and contextual play borrowed from the field of literary criticism. Underscored with a Marxist defense of science against the professed materialism of the psychoanalytic “individual drama,” Timpanaro’s analysis demands a strong reassessment of the Freudian legacy and a renewed debate over its value for the Left.
https://www.versobooks.com/books/556-freudian-slip</text>
  </threadedComment>
  <threadedComment ref="G491" dT="2021-07-05T08:32:29.67" personId="{14BFD3A5-5615-4BF8-8C90-51FCB951A1D2}" id="{BE11EAB4-4A7A-4EA9-A0B1-55C20E656FEB}" done="1">
    <text>http://www.traumatys.com/wp-content/uploads/2017/09/Dynamic-Structural-Change-Treurniet-1993-1.pdf</text>
  </threadedComment>
  <threadedComment ref="G492" dT="2021-07-05T08:42:17.69" personId="{14BFD3A5-5615-4BF8-8C90-51FCB951A1D2}" id="{90F51D5B-3245-49AB-8719-4B6C5B68E099}" done="1">
    <text>https://www.bmeia.gv.at/fileadmin/user_upload/Zentrale/Publikationen/freud_broschuere.pdf</text>
  </threadedComment>
  <threadedComment ref="G493" dT="2021-07-05T09:04:46.46" personId="{14BFD3A5-5615-4BF8-8C90-51FCB951A1D2}" id="{7C229A3A-5C65-454C-8092-E5E05BA7E63E}" done="1">
    <text>Book Description
In his latest groundbreaking book, the author examines the history of psychoanalysis from a resolutely independent perspective. At once spellbinding case histories and meticulously crafted gems of scholarship, Rudnytsky's essays are "re-visions" in that each sheds fresh light on its subject but they are also avowedly "revisionist" in their scepticism towards all forms of psychoanalytic orthodoxy. Beginning with a judicious reappraisal of Freud and ranging in scope from King Lear to contemporary neuroscience, the author treats in depth the lives and work of Ferenczi, Jung, Stekel, Winnicott, Coltart, and Little, each of whom sought to "rescue psychoanalysis" by summoning it to live up to its highest ideals.
Table of Contents
Foreword -- Introduction -- Inventing Freud -- "Infantile thoughts": reading Ferenczi's Clinical Diary as a commentary on Freud's relationship with Minna Bernays -- Rescuing psychoanalysis from Freud: the common project of Stekel, Jung, and Ferenczi -- "I'm just being horrid": D. W. Winnicott and the strains of psychoanalysis -- In praise of Nina Coltart -- Rethinking King Lear: from incestuous fantasy to primitive anxieties -- The bridge across Clifton Road: Emory University and the future of psychoanalytic studies -- "Nitty-gritty issues": an interview with Eric R. Kandel
https://www.routledge.com/Rescuing-Psychoanalysis-from-Freud-and-Other-Essays-in-Re-Vision/Rudnytsky/p/book/9781855758735</text>
  </threadedComment>
  <threadedComment ref="G494" dT="2021-07-05T09:06:16.10" personId="{14BFD3A5-5615-4BF8-8C90-51FCB951A1D2}" id="{90E25DBC-F88B-4B56-AEC2-3F851163AFB3}" done="1">
    <text>The Learning Process in Psychotherapy Supervision. By Imre Szecsödy. Stockholm.
Review by:
Robert Hale
Much is written about the need for training in psychotherapy; little attention is given in this country to studying the actual process of learning, particularly in the crucial area of the supervision of clinical work. Swedish psychotherapists and psychoanalysts have for some time recognised the need to train trainers. This book studies the interaction between supervisor and trainee in the course of supervision in the hope that it will inform and direct teaching methods.
It is essentially a report of a research study carried out in the Karolinska Institute in Stockholm, its purpose being to observe and clarify how learning takes place in the supervisory situation. It is in part descriptive and in part hypothesis-generating. Reading the excellent introduction and review of the literature on supervision, one realises how much of the work on supervision has come from the United States.
The research itself was carried out on four of the participants and trainers on a two-year psychotherapy training course. Treatment and supervision were both on a weekly basis, and each fifth supervision was recorded on audiotape and transcriptions, together with interviews with the participants, gave the date for the analysis which was carried out in two parts.
In the first part, an ‘educational diagnosis’ was made for each session by the use of what is described as a ‘micro-analytic’ technique; and an ‘ideal problem-solving route’ was formulated. The dialogue between trainee and supervisor was then followed, step by step, to see whether the actual supervisory interaction was conducted correspondingly or differently. Doubtless there would be many opinions on what constituted an ‘ideal route’.
The second part constituted a quantitative analysis of these same sessions. Sessions were divided into sequences which were judged and classified according to forty-eight variables, and then subjected to analysis using the Principal Component Method.
The results of the descriptive part of the study are of immediate relevance to us as supervisors. In his summary, Szecsödy states
Work between trainees and supervisors was often influenced by conflicts, presumably related to the ambiguity and complexity of the supervisory task.
http://www.pep-web.org/document.php?id=pptx.006.0084a</text>
  </threadedComment>
  <threadedComment ref="G495" dT="2021-07-05T09:07:51.61" personId="{14BFD3A5-5615-4BF8-8C90-51FCB951A1D2}" id="{8043832E-41EA-4913-935E-D158046AC984}" done="1">
    <text>Book Description
This volume honours Sandor Ferenczi, a central character in the birth of psychoanalysis, whose warm and passionate personality, ideas, and teachings permeate his world and his work, shaping psychoanalytical thinking of generations.
https://www.routledge.com/Ferenczi-and-His-World-Rekindling-the-Spirit-of-the-Budapest-School/Keve-Szekacs-Weisz/p/book/9781780490205</text>
  </threadedComment>
  <threadedComment ref="G496" dT="2021-07-05T09:18:35.41" personId="{14BFD3A5-5615-4BF8-8C90-51FCB951A1D2}" id="{353C4942-2C2D-4907-90AC-6DBEBD654202}" done="1">
    <text>Book Description
Ferenczi for Our Time stakes its greatest claim on the reader's attention by making manifest the contours of a distinctively Ferenczian tradition in the history of psychoanalysis, covering methodology, theory, and clinical practice in psychoanalysis.
Table of Contents
ACKNOWLEDGEMENTS -- ABOUT THE EDITORS AND CONTRIBUTORS -- SERIES EDITOR’S FOREWORD by Peter L. Rudnytsky -- PREFACE by Judit Szekacs-Weisz -- INSTEAD OF AN INTRODUCTION: Intimacy and Trauma by Joan Raphael-Leff -- PART I: MELANIE KLEIN AND SANDOR FERENCZI -- CHAPTER ONE -- From patient to founder of a psychoanalytic school: Ferenczi’s influence on the works of Melanie Klein/Gábor Flaskay -- CHAPTER TWO -- The “here-and-now” in Ferenczi’s thinking and its influence on Melanie Klein/Meira Likierman -- PART II: FROM FERENCZI TO WINNICOTT AND DOLTO -- CHAPTER THREE -- Early emotional development: Ferenczi to Winnicott/Margaret Tonnesmann -- CHAPTER FOUR -- “Thalassa to the ocean”: from Sandor Ferenczi to Françoise Dolto/Kathleen Kelley-Lainé -- PART III: THE BALINTS—MEMORIES, PERSONAL RECOLLECTIONS AND IMAGES FROM LONDON, PARIS, AND BUDAPEST -- CHAPTER FIVE -- Michael Balint/Harold Stewart -- CHAPTER SIX -- The Balints and Mészáros Street 12, Budapest/György Hidas -- CHAPTER SEVEN -- Alice Balint, a short but productive life/Judith Dupont -- CHAPTER EIGHT -- Thrills and progression: Hillary, a philobat on Mount Everest/Catherine Reverzy -- CHAPTER NINE -- The Enid files/Jennifer Johns -- PART IV: CLOSER TO OUR TIME -- CHAPTER TEN -- Survival strategies: a psychoanalytic view/Judit Szekacs-Weisz -- CHAPTER ELEVEN -- “In more favourable circumstances”: ambassadors of the wound/Rachel Rosenblum (pour Henri Danon Boileau) -- PART V: CLOSE TO THE BODY -- CHAPTER TWELVE -- Psychosomatics and technique/Jonathan Sklar -- CHAPTER THIRTEEN -- Close to the body: an analyst’s daily work/with cancer patients/Ágnes Riskó -- CHAPTER FOURTEEN -- “Poor Konrad”: the body and the soul seekers/Ferenc Erős -- INDEX.
https://www.routledge.com/Ferenczi-for-Our-Time-Theory-and-Practice/Keve-Szekacs-Weisz/p/book/9781780490403</text>
  </threadedComment>
  <threadedComment ref="G497" dT="2021-07-05T09:20:48.49" personId="{14BFD3A5-5615-4BF8-8C90-51FCB951A1D2}" id="{898174EC-C98D-48AC-AB88-339915C3E1BC}" done="1">
    <text>https://www.proquest.com/openview/9c304b7d7b5e8bfef955ec0af3ab0fa4/1?pq-origsite=gscholar&amp;cbl=36244</text>
  </threadedComment>
  <threadedComment ref="G497" dT="2021-07-05T09:24:44.36" personId="{14BFD3A5-5615-4BF8-8C90-51FCB951A1D2}" id="{59DCE231-3B7A-47ED-8295-7F8A13F47557}" parentId="{898174EC-C98D-48AC-AB88-339915C3E1BC}">
    <text>Sándor Ferenczi: The Psychotherapist of Tenderness and Passion. Arnold William Rachman. Northvale, NJ: Jason Aronson, 1997. 465 pp.
Review by:
Robert J. Marshall
Arnold William Rachman, who is arguably the preeminent American Ferenczi scholar, has generated a study of Ferenczi that deserves reading by every student and practitioner of psychotherapy and psychoanalysis. Freud himself asserted that every psychoanalyst should remain a student of Ferenczi.
Rachman, a fourth generation analysand of Ferenczi (through Clara Thompson, Louis Wolberg, and Betty Feldman), has devoted the last twenty years to researching Ferenczi's life and work. This book is a well-written distillation of over fifty papers and presentations by Rachman. He covers not only Ferenczi's theories and techniques, but demonstrates how Ferenczi developed as a person and an analyst.
As an inquiring psychoanalyst, Rachman devotes considerable time to describing Ferenczi's early sociocultural environment, personal and family history and to dovetailing it with his development as student and physician. Ferenczi's complex relationship with Freud is spelled out in fascinating detail, from the initial mutual idealization to the heart wrenching rupture. The roles of Jung, Rank, Groddeck, the members of the “Committee” and others are examined, especially that of Ernest Jones, who pathologized, demonized, and censored Ferenczi's work. In what is one of psychoanalysis's darkest and most dramatic moments, Freud and Jones prevented the publication of Ferenczi's pivotal “Confusion of Tongues,” which Ferenczi had presented at the Wiesbaden Congress in 1932. Ferenczi's innovations and deviations from Freud's theories were interpreted as pathological regression and psychotic deterioration.
https://www.pep-web.org/document.php?id=mpsa.025.0279a</text>
  </threadedComment>
  <threadedComment ref="G498" dT="2021-07-05T09:36:24.05" personId="{14BFD3A5-5615-4BF8-8C90-51FCB951A1D2}" id="{323DF2B2-7DE5-4F9C-BADB-EE866484EBD2}" done="1">
    <text>https://www.regikonyvek.hu/kiadas/in-memoriam-ferenczi-sandor-joszoveg-muhely-kiado</text>
  </threadedComment>
  <threadedComment ref="G498" dT="2021-07-05T09:38:05.66" personId="{14BFD3A5-5615-4BF8-8C90-51FCB951A1D2}" id="{10848A1A-2B16-4B5F-BE34-4B537AEB0ACB}" parentId="{323DF2B2-7DE5-4F9C-BADB-EE866484EBD2}">
    <text>Előszó 
Elgondolkoztató ​kötet: elgondolkoztat azon, hogy egy gyógyító gyakorlat és az emberek mélységét megtapintani, kifürkészni, kikutatni, megragadni szándékozó elmélet mennyit köszönhet egy embernek, és az az egy ember viszont mennyit az őt körülvevő kultúrának, majd a kultúra maga ismét mennyit az említett embernek, és ezáltal az elmélkedésünkhöz és csodálkozásunkhoz kiindulópontul szolgáló gyakorlat és elmélet mennyit köszönhet mindkettőnek (azaz egy emberének és az őt körülvevő kultúrának). Mint az egykori dalban: „Ez a nóta, nóta, nóta körbe jár…" 
Más szóval: találkozunk ebben a kötetben Ferenczi Sándorral mint a budapesti szellemi kultúra egyik kiemelkedő alakjával, ahogy számos nagysúlyú tanúságtétel – Márai, Karinthy, Kosztolányi – bizonyítja. Ugyanakkor számos kortárs pszichoanalitikus „találkozása" Ferenczivel nyilvánvalóvá teszi, hogy a XX. század első harmadában strukturálódó budapesti kultúrából származó Ferenczi Sándor milyen sok alapvető meglátással tudja meglepni a mai gondolkodó, töprengő, kereső analitikusokat és humanista gondolkodókat. Olyannyira, hogy Budapest kultúráját aligha lehet megérteni Ferenczi Sándor személye és életműve nélkül. Másrészről viszont a pszichoanalízis elméleti és gyakorlati fejlődésének finomságait sem tudnánk megragadni anélkül, hogy tekintetbe ne vennénk Ferenczi mély beágyazottságát az őt körülvevő kultúrába – amelynek egyébként tudatosan kívánt részese lenni –, annak kérdésfeltevéseibe, gondolkodásmódjába és emberi értékeibe. Ugyanakkor: mindez a megértés aligha lehetséges anélkül, hogy figyelembe ne vennénk azt a titokzatos valamit, amit személyiségnek tartunk – a mi esetünkben Ferenczi Sándor mély, lebilincselő egyéniségét.
https://moly.hu/konyvek/meszaros-judit-szerk-in-memoriam-ferenczi-sandor</text>
  </threadedComment>
  <threadedComment ref="G499" dT="2021-07-05T09:40:19.32" personId="{14BFD3A5-5615-4BF8-8C90-51FCB951A1D2}" id="{417887CC-9811-47B4-887B-4DD46118FD5E}" done="1">
    <text>Book Description
This book explores how the Budapest School of Psychoanalysis took shape and examines the role played in it by Sandor Ferenczi. It integrates the Hungarian story of the "exile of the Budapest School" with an American perspective on "solidarity in the psychoanalytic movement during the Nazi years".
Table of Contents
About The Author -- Series Editor’s Foreword -- Foreword -- Introduction -- Towards psychoanalysis (1897–1908) 2 -- The forming of the Budapest School (1908–1918) -- “Budapest will now become the headquarters of our movement” 38 -- The first wave of emigration in the early 1920s -- A period of consolidation -- The USA’s immigration policy: the sum of conflicting vectors -- “Your Committee”: the Emergency Committee on Relief and Immigration of the American Psychoanalytic Association -- The time has come (1938–1941): the second wave of emigration -- Emigration: losses and gains -- Epilogue
https://www.routledge.com/Ferenczi-and-Beyond-Exile-of-the-Budapest-School-and-Solidarity-in-the/Meszaros/p/book/9781782200000</text>
  </threadedComment>
  <threadedComment ref="G500" dT="2021-07-05T09:43:50.89" personId="{14BFD3A5-5615-4BF8-8C90-51FCB951A1D2}" id="{43CF8325-9460-4016-9209-D0CD54377E7C}" done="1">
    <text>Book Description
Winner of the 2016 Gradiva Award for Edited Book
The Legacy of Sándor Ferenczi, first published in 1993 &amp; edited by Lewis Aron &amp; Adrienne Harris, was one of the first books to examine Ferenczi’s invaluable contributions to psychoanalysis and his continuing influence on contemporary clinicians and scholars. Building on that pioneering work, The Legacy of Sándor Ferenczi: From Ghost to Ancestor brings together leading international Ferenczi scholars to report on previously unavailable data about Ferenczi and his professional descendants. 
Many—including Sigmund Freud himself—considered Sándor Ferenczi to be Freud’s most gifted patient and protégé. For a large part of his career, Ferenczi was almost as well known, influential, and sought after as a psychoanalyst, teacher and lecturer as Freud himself. Later, irreconcilable differences between Freud, his followers and Ferenzi meant that many of his writings were withheld from translation or otherwise stifled, and he was accused of being mentally ill and shunned. In this book, Harris and Kuchuck explore how newly discovered historical and theoretical material has returned Ferenczi to a place of theoretical legitimacy and prominence. His work continues to influence both psychoanalytic theory and practice, and covers many major contemporary psychoanalytic topics such as process, metapsychology, character structure, trauma, sexuality, and social and progressive aspects of psychoanalytic work.
Among other historical and scholarly contributions, this book demonstrates the direct link between Ferenczi’s pioneering work and subsequent psychoanalytic innovations. With rich clinical vignettes, newly unearthed historical data, and contemporary theoretical explorations, it will be of great interest and use to clinicians of all theoretical stripes, as well as scholars and historians.
Table of Contents
List of contributors
Acknowledgments
Introduction
Part I
The Context
1.Ferenczi in Our Contemporary World
Judit Mészáros
2. The Penis on the Trail
Re-reading the origins of psychoanalysis with Sándor Ferenczi
Carlo Bonomi
3. Ferenczi’s Attitude
Andre E. Haynal and Veronique D. Haynal
Translated by Sarah Wang Fuchs
 Part II
History
4.Out of the Archive/Unto the Couch: Clara Thompson’s Analysis with Ferenczi
B. William Brennan
5. Georg Groddeck's Influence on Sandor Ferenczi
Christopher Fortune
6. Elizabeth Severn: Sándor Ferenczi’s Analysand and Collaborator in the Study and Treatment of Trauma
Arnold Rachman
7. Ferenczi’s Work on War Neuroses.
Adrienne Harris
8. The Other Side of the Story: Severn on Ferenczi and Mutual Analysis
Peter L .Rudnytsky
9. Freud and Ferenczi: Wandering Jews in Palermo
Lewis Aron and Karen Starr
Part III
Theory and Technique
10. Ferenczi, the "Introjective Analyst"
Franco Borgogno
11. Confusion of Tongues: Trauma and Playfulness
Galit Atlas
12. The persistent sense of being bad: The moral dimension of identification with the aggressor
Jay Frankel
13. On the Therapeutic Action of Love and Desire
Steven Kuchuck
14. The Dialogue of Unconsciouses, Mutual Analysis and the Uses of the Self in Contemporary Relational Psychoanalysis
Tony Bass
15. Ferenczi with Lacan: A Missed Encounter
Lewis Kirshner
16. A Second Confusion of Tongues:
Ferenczi, Laplanche and Social Life
Eyal Rozmarin
17. Some preventive considerations about Ferenczi's ideas regarding trauma and analytic experience
Haydée Christinne Kahtuni
https://www.routledge.com/The-Legacy-of-Sandor-Ferenczi-From-ghost-to-ancestor/Harris-Kuchuck/p/book/9781138820128</text>
  </threadedComment>
  <threadedComment ref="G501" dT="2021-07-05T09:46:41.57" personId="{14BFD3A5-5615-4BF8-8C90-51FCB951A1D2}" id="{B191BE1B-9C62-4DB8-BF7F-C084EFE64E5A}" done="1">
    <text>About This Book
Sigmund Freud's role in the history and development of psychoanalysis continues to be the standard by which others are judged. One of the most remarkable features of that history, however, is the exceptional caliber of the men and women Freud attracted as disciples and coworkers. One of the most influential, and perhaps overlooked, of them was the Hungarian analyst Sndor Ferenczi. Apart from Freud, Ferenczi is the analyst from that pioneering generation who addresses most immediately the concerns of contemporary psychoanalysts.
In Ferenczi's Turn in Psychoanalysis fifteen eminent scholars and clinicians from six different countries provide a comprehensive and rigorous examination of Ferenczi's legacy. Although the contributors concur in their assessment of Ferenczi's stature, they often disagree in their judgments about his views and his place in the history of psychoanalysis. For some, he is a radically iconoclastic figure, whose greatest contributions lie in his challenge to Freudian orthodoxy; for others, he is ultimately a classical analyst, who built on Freud's foundations. Divided into three sections, Contexts and Continuities, Disciple and Dissident, and Theory and Technique, the essays in Ferenczi's Turn in Psychoanalysis invite the reader to take part in a dialogue, in which the questions are many and the answers open-ended.
https://www.perlego.com/book/720214/ferenczis-turn-in-psychoanalysis-pdf</text>
  </threadedComment>
  <threadedComment ref="G501" dT="2021-07-05T10:03:01.08" personId="{14BFD3A5-5615-4BF8-8C90-51FCB951A1D2}" id="{A7AA36A8-B34E-4A44-9FB8-CC0568BE3636}" parentId="{B191BE1B-9C62-4DB8-BF7F-C084EFE64E5A}">
    <text>Contents
Frontmatter 
CONTENTS  vii   ACKNOWLEDGMENTS    ix   CONTRIBUTORS  xi   
Introduction: Ferenczi's Turn in Psychoanalysis 
 Peter L. Rudnytsky  
PART I. Contexts and Continuities
One. Freud and His Intellectual Environment: The Case of Sandor Ferenczi 
 Andre E. Haynal  
 Two. The Founding of the Budapest School 
 Michelle Moreau-Ricaud  
 Three. The Budapest School of Psychoanalysis 
 Gyorgy Vikar  
Requires Authentication     60   Four. O, Patria Mia 
 John E. Gedo  
Five. Ferenczi's Early Impact on Washington, D.C. 
 Ann-Louise S. Silver  
PART II. Disciple and Dissident
  Six. Asymmetry and Mutuality in the Analytic Relationship: Contemporary Lessons from the Freud-Ferenczi Dialogue 
 Axel Hoffer  
Seven. Sandor Ferenczi: Negative Transference and Transference Depression 
 Thierry M. Bokanowski  
Eight. The Tragic Encounter between Freud and Ferenczi and Its Impact on the History of Psychoanalysis 
 Martin S. Bergmann  
   Nine Ferenczi s Mother Tongue 
 Kathleen Kelley-Laine  
   Ten. Mutual Analysis: A Logical Outcome of Sandor Ferenczi' s Experiments in Psychoanalysis 
 Christopher Fortune  
PART III. Theory and Technique
   Eleven. Hermann's Concept of Clinging in Light of Modern Drive Theory 
 Wolfgang Berner  
Twelve. Castration and Narcissism in Ferenczi 
 Michele Bertrand  
 Thirteen. The Influence of Ferenczi's Ideas on Contemporary Standard Technique 
 Patrizia Giampieri-Deutsch  
 Fourteen A New World Symphony: Ferenczi and the Integration of Nonpsychoanalytic Techniques into Psychoanalytic Practice 
 Rebecca Curtis  
Fifteen. The "Wise Baby" Grows Up: The Contemporary Relevance of Sandor Ferenczi 
 Judith E. Vida  
INDEX  
https://www.degruyter.com/document/doi/10.18574/9780814771501/html</text>
  </threadedComment>
  <threadedComment ref="G502" dT="2021-07-05T10:27:13.11" personId="{14BFD3A5-5615-4BF8-8C90-51FCB951A1D2}" id="{BC5416D8-5A64-46F0-A2AC-E5C995D7009F}" done="1">
    <text>Abstract
[This] biography sheds new light on current debates about Sigmund Freud's theories. The book demonstrates how giving up the seduction theory—that all neurosis results from the molestation of small children by their fathers—swept Freud into a mid-life crisis out of which he eventually fought his way through to the discovery of psychoanalysis. Examining the newly released, highly personal letters between Freud and his boyhood friend, Eduard Silberstein, along with the letters of his 20s to his fiancée, Martha Bernays, and those to the confidant during his mid-life transition, Wilhelm Fliess, this volume provides valuable insight into Freud's development—both as a man and as a thinker. Peter M. Newton captures the drama of Freud's 1st love and heartbreak, the defiant and complicated ambitions of Freud's later adolescence, and the historic creative accomplishment and personal reward of his mid-life transition. 
 [This book] serves as a valuable text for undergraduate and graduate courses in human development, adult development, psychopathology, and personality, as well as courses on Freud and on developments in psychoanalytic institutes.
https://psycnet.apa.org/record/1995-97229-000</text>
  </threadedComment>
  <threadedComment ref="G503" dT="2021-07-05T10:29:32.66" personId="{14BFD3A5-5615-4BF8-8C90-51FCB951A1D2}" id="{A2A12B84-53C4-46EB-82B9-EAD5842E1D37}" done="1">
    <text>Cultivating Freud's Garden in France: By Marion Michel Oliner. Northvale, N. J.: Aronson, 1988, xvii + 332 pp., $30.00.
Review by:
Richard B. Zimmer, M.D.
Psychoanalysis in France thrives as a clinical discipline and is a vital part of that nation's intellectual life, yet the work of French psychoanalysts has historically been neglected by the English-speaking psychoanalytic community. In this volume, Oliner provides an introduction to French psychoanalytic thought and attempts to bridge the barriers of language and culture which have kept French psychoanalysis relatively inaccessible to the greater psychoanalytic community.
In the first part, "The Freudian Heritage in France," Oliner describes the historical evolution of the French psychoanalytic movement from the earliest attempts to introduce the work of Freud in France, through the bitter infighting and splits in the 1950's and 1960's and up to the present time. She describes the structure of psychoanalytic training institutes in France, the intellectual and cultural traditions of France, the speculations of French psychoanalysts on the impact of Freud's personal history and psychology on his theory, and the applications of French psychoanalytic thought to political and social issues. She presents a cogent summary of some of the major conceptual issues around which battle lines between the Lacanians and non-Lacanians have been drawn. Although Oliner's personal biases come across all too clearly, this highly scholarly (and eminently readable) section succeeds substantially in accomplishing a rather ambitious aim: to articulate the special characteristics that give French psychoanalysis its unique and individual flavor, to clarify the nature of its differences from American and British schools of psychoanalysis, and, by placing it in a historical, cultural, and intellectual context, to shed light on the forces that have led it to develop in the directions it has.
https://www.pep-web.org/document.php?id=apa.040.0896a</text>
  </threadedComment>
  <threadedComment ref="G504" dT="2021-07-05T10:38:30.10" personId="{14BFD3A5-5615-4BF8-8C90-51FCB951A1D2}" id="{8D32D061-238C-4CD2-8A34-8DE7235D98F2}" done="1">
    <text>Freud's Odyssey. Psychoanalysis And The End Of Metaphysics
Review by:
Arnold H. Modell, M.D.
By Stan Draenos. New Haven: Yale Univ. Press, 1982, 192 pp., $22.50.
The odyssey described here is Freud's intellectual journey. Draenos, who is a teacher of social science and essay writing at York University, approaches Freud in the tradition of Habermas and Ricoeur, that is, as a philosopher. An odyssey is not a simple and direct journey; and as intellectual history it is not an easy story to relate. Freud tells in "An Autobiographical Study": "My interest after making a lifelong détour through the natural sciences, medicine, and psychotherapy, returned to the cultural problems which had fascinated me long before, when I was a youth scarcely old enough for thinking" (S.E., 20:72). The cultural problems that fascinated Freud were, according to Draenos, religion and metaphysics. Freud may have set a task for the author, for he quotes a letter from Freud to Jung in July 1910: "I long for the lucid mind that will draw [from psychoanalysis] the justified inferences for philosophy and sociology" (p. 149).
Freud's well-known aversion to metaphysics, the author believes, betrayed its opposite, that is his attraction to philosophy which was later transformed, after a long circuitous path, into metapsychology. Metaphysics here is not taken as a term of denigration, but as a search for assumptions that are not to be questioned, a search for basics, such as the "essence of man." The author's thesis is difficult to paraphrase as it is complex, densely textured, subtle, and at times elusive. Draenos believes the advent of Darwin spelled the end of metaphysics and this was the start of Freud's journey. The end of Freud's intellectual journey was to "substitute science [that is, metapsychology] for metaphysics, to insert science into the void that the demise of metaphysics had opened in the cultural world of Western humanity" (p. 151).
http://www.pep-web.org/document.php?id=apa.033s.0203a&amp;type=hitlist&amp;num=3&amp;query=zone1%2Cparagraphs%7Czone2%2Cparagraphs%7Cauthor%2CModell%2C+D.</text>
  </threadedComment>
  <threadedComment ref="G505" dT="2021-07-05T10:41:27.95" personId="{14BFD3A5-5615-4BF8-8C90-51FCB951A1D2}" id="{5EC80D55-31E9-4FF0-B03F-4DD5D5CB8ED7}" done="1">
    <text>Description
Ernest Jones was a born empire builder, who imported the intellectual ferment of early twentieth-century European analysis to our shores. In 1938, he daringly flew to Vienna to rescue Freud from the Nazi threat. With the media frenzy that greeted Freud's arrival in England, psychoanalysis hit the mainstream. When Jones subsequently wrote the definitive, three-volume biography of his mentor, Freud's trailblazing reputation was secured. Jones himself was a remarkable man, mercurial and quixotic. The son of a colliery clerk in South Wales his insinuation into the inner circle of psychoanalysis is an improbable story. Likewise, the devastating, if dubious, sexual success he enjoyed with female patients caused intrigue among his contemporaries. As Jones's analytic reputation reached new heights, rumours as to what Freud dubbed his 'dark inconsistencies' grew. Award-winning biographer Brenda Maddox insightfully and gracefully breathes life into this enigmatic character. "Freud's Wizard" is a riveting resurrection of a critical, heretofore overlooked, architect of our modern intellectual landscape.
https://www.karnacbooks.com/product/freuds-wizard-the-enigma-of-ernest-jones/26811/</text>
  </threadedComment>
  <threadedComment ref="G506" dT="2021-07-05T10:44:43.14" personId="{14BFD3A5-5615-4BF8-8C90-51FCB951A1D2}" id="{BC309168-CB25-4C12-A7F0-ED137637AE5D}" done="1">
    <text>Abstract
This article examines the circulations and transformations of photographer Lennart Nilsson's pregnancy advice book Ett barn blir till (A Child Is Born) through its five Swedish editions from 1965 to 2009 as well as some of the translations in English and other languages. Published by Bonnier, the leading media company in Sweden, the book combines images and texts to dramatise the story of conception, foetal development and pregnancy. In particular, the aim is to explore how various commercial, cultural and material processes have co-produced and changed the identity of A Child Is Born. Inspired by research on the biography of things, the article traces the life-course of the book and the photographic material it includes. Two principles of transformation are emphasised. In the first process, the book, although undergoing significant changes, preserved a material and discursive unity and moved in relatively fixed domains. This movement occurred in relation to an origin that can be understood in terms of creativity, authorship and copyright. The second process did not require the integrity of a creative work. Rather, it was the intense features of the book and its images, their affective and iconic power, which enabled the circulations and appropriations. It is argued that Nilsson's book could be described as a thoroughfare for images and texts in constant motion, instead of a fixed and stable object. Entangled in a culture of circulation, it has taken on a dynamic of its own and has moved as much through accident as through design. In these changes, the book has become self-reflexive in its adjustments over a range of arenas and milieus. The life of (the images in) A Child Is Born encompasses many lives, each ensnared in the trajectories and transformations of others.
https://www.researchgate.net/publication/291392454_Lennart_Nilsson%27s_A_Child_Is_Born_The_Many_Lives_of_a_Best-Selling_Pregnancy_Advice_Book</text>
  </threadedComment>
  <threadedComment ref="G507" dT="2021-07-05T10:47:25.90" personId="{14BFD3A5-5615-4BF8-8C90-51FCB951A1D2}" id="{C1265F78-F2B1-462A-BD7D-F954DBD50C50}" done="1">
    <text>About this book
In this challenging collection of essays, the noted historian and philosopher of science John Forrester delves into the disputes over Freud’s dead body. With wit and erudition, he tackles questions central to our psychoanalytic century’s ways of thinking and living, including the following: Can one speak of a morality of the psychoanalytic life? Are the lives of both analysts and patients doomed to repeat the incestuous patterns they uncover? What and why did Freud collect? Is a history of psychoanalysis possible?
By taking nothing for granted and leaving no cliché of psychobabble—theoretical or popular—unturned, Forrester gives us a sense of the ethical surprises and epistemological riddles that a century of tumultuous psychoanalytical debate has often obscured. In these pages, we explore dreams, history, ethics, political theory, and the motor of psychoanalysis as a scientific movement.
Forrester makes us feel that the Freud Wars are not merely a vicious quarrel or a fashionable journalistic talking point for the late twentieth century. This hundred years’ war is an index of the cultural and scientific climate of modern times. Freud is indeed a barometer for understanding how we conduct our different lives.
Table of Contents
Introduction
Justice, Envy, and Psychoanalysis
Casualities of Truth
Collector, Naturalist, Surrealist
Dream Readers
“A Whole Climate of Opinion”
Dispatches from the Freud Wars
Epilogue
Abbreviations
Notes
Acknowledgments
Index
https://www.hup.harvard.edu/catalog.php?isbn=9780674539617</text>
  </threadedComment>
  <threadedComment ref="G508" dT="2021-07-05T10:49:58.57" personId="{14BFD3A5-5615-4BF8-8C90-51FCB951A1D2}" id="{0EFA26D7-A4ED-4E9E-940F-4119493FE047}" done="1">
    <text>The Unwelcome Intruder: Freud's Struggle with Cancer: By Sharon Romm. New York: Praeger Publishers, 1983. 164 pp.
Review by:
Caroline S. Koblenzer
Throughout history, interest in the interaction between psyche and soma has been subject to broad swings of the pendulum. Advances in the "exact" biological sciences have focused attention recently on the quantifiable and reproducible aspects of disease. New knowledge has not brought the hoped for medical millenium, however, and attention has turned once again to psychological and psychosocial influences on physical well-being.
In this climate, a book about Freud's encounter with the cancer to which he ultimately succumbed seems apropos.
https://www.pep-web.org/document.php?id=paq.054.0634ahttps://www.pep-web.org/document.php?id=paq.054.0634a</text>
  </threadedComment>
  <threadedComment ref="G508" dT="2021-07-05T10:50:58.36" personId="{14BFD3A5-5615-4BF8-8C90-51FCB951A1D2}" id="{774D46A7-FB46-4166-890C-EFDCA375EE67}" parentId="{0EFA26D7-A4ED-4E9E-940F-4119493FE047}">
    <text>https://www.cambridge.org/core/journals/medical-history/article/sharon-romm-the-unwelcome-intruder-freuds-struggle-with-cancer-new-york-praeger-1983-8vo-pp-xxiii-164-illus-1995/8495010E32758728EBDC6BF700B39A92</text>
  </threadedComment>
  <threadedComment ref="G509" dT="2021-07-05T10:52:59.97" personId="{14BFD3A5-5615-4BF8-8C90-51FCB951A1D2}" id="{DE266521-59FF-445A-BF8C-698863BFB368}" done="1">
    <text>About Freud’s Vienna &amp; Other Essays
From one of history’s most famous child psychologists comes a collection of wide-ranging essays in which he reflects on the people, events, and cultural influences that shaped him and his work.
 “Combining humanistic wisdom and clinical insight, the volume reflects eminent psychoanalyst Bettelheim’s concerns as both child therapist and Holocaust survivor.”—Publishers Weekly
https://www.penguinrandomhouse.com/books/13206/freuds-vienna-and-other-essays-by-bruno-bettelheim/</text>
  </threadedComment>
  <threadedComment ref="G510" dT="2021-07-05T10:55:10.27" personId="{14BFD3A5-5615-4BF8-8C90-51FCB951A1D2}" id="{B3D62CC8-5B4D-4F6E-9B47-BF8DA7CDACF5}" done="1">
    <text>About Freud: Conflict and Culture
In Freud: Conflict and Culture, Michael S. Roth presents eithgteen essays on the man who has become, in W.H. Auden’s phrase, "a whole climate of opinion."  
This fascinating collections explores Freud’s work, the absorption of his theories into mainstream culture, and his hotly contested legacy.  Oliver Sacks demonstrates how Freud’s early studies anticipated contemporary neuropsychology.  Scholar Muriel Dimen reveals a paradoxical liaison between psychoanalysis and feminism.  Art Spiegelman (Maus) provides a comic strip that explores Freud’s ideas about humor.  And Peter Kramer (Listening to Prozac) projects how future generations may look upon the man who, along with Marx, Darwin, and Einstein, shaped an era.  By turns moving, contentious, and amusing, Freud: Conflict and Culture boasts a body of work as eclectic and engaging as the revolutionary genius himself.
https://www.penguinrandomhouse.com/books/158005/freud-conflict-and-culture-by-edited-by-michael-roth-in-association-with-the-library-of-congress/</text>
  </threadedComment>
  <threadedComment ref="G511" dT="2021-07-05T10:57:32.41" personId="{14BFD3A5-5615-4BF8-8C90-51FCB951A1D2}" id="{546DA2CD-966E-41B0-B44A-47D3E823A7BA}" done="1">
    <text>Freud's Women. By Lisa Appignanesi and John Forrester. New York: Basic Books, 1992. 563 pp.
Review by:
Ellen Handler Spitz
Few areas of twentieth century intellectual endeavor have welcomed a greater number of gifted women or afforded them more opportunities to make impressive contributions than the field of psychoanalysis. Yet it is often held, both by those who have a close familiarity with Freud's oeuvre and by those who do not, that Freud's view of women was at best partial, historically contingent, and unresolved, and at worst deprecatory; thus, it seems puzzling that psychoanalysis has nonetheless attracted from its earliest phases up to the present time a dazzling array of brilliant and creative women thinkers. This enigma, central to a consideration of Freud and women is addressed by implication in the book under review here; but, like much else that bears on the polemicized topic of female psychology, it remains to pique us after we have closed the covers of this aptly titled, eminently readable book. Freud's Women blends history and theory on low speed in a gentle mix and is destined to please, inform, and entertain a general audience.
Addressed to such an audience, it flings open a wide new gate upon the old city of Freud studies; thus, while we arrive by engaging and picturesque new paths, the sites we encounter are largely familiar. If it can be said that Freud studies seem even now, in this fin de siècle, to divide roughly into two camps, the works that remain respectfully within an essentially psychoanalytic framework and those that baldly attack, the book under review here falls squarely in the former camp. It is aptly titled because the women depicted within it remain by the end and throughout its text precisely that, namely, Freud's women; that is to say, they are ever women as conceived within the context provided by psychoanalysis. Perhaps by now it is not possible to do otherwise.
Freud's Women delivers a compendium rather than a critical text.
https://www.pep-web.org/document.php?id=paq.064.0177a</text>
  </threadedComment>
  <threadedComment ref="G512" dT="2021-07-05T11:01:55.75" personId="{14BFD3A5-5615-4BF8-8C90-51FCB951A1D2}" id="{571FC0C9-AE04-4284-B00A-75171BFCD0AA}" done="1">
    <text>About Freud and Man’s Soul
Has Sigmund Freud been seriously misunderstood? The author of The Uses of Enchantment argues that mistranslation has distorted Freud’s work in English and led students to see a system intended to cooperate flexibly with individual needs as a set of rigid rules to be applied by external authority. This provocative argument cuts through the myths to reveal a greater, more compassoinate and also far more disturbing figure.
https://www.penguinrandomhouse.com/books/13204/freud-and-mans-soul-by-bruno-bettelheim/</text>
  </threadedComment>
  <threadedComment ref="G514" dT="2021-07-05T11:12:03.22" personId="{14BFD3A5-5615-4BF8-8C90-51FCB951A1D2}" id="{9D98646A-3924-4B94-B48A-619CAC8D5534}" done="1">
    <text>Book Description
The author's book deals with a most neglected aspect of psychoanalysis - normality. Its chief concern is with the ordinary problems of upbringing which face all parents and the usual phenomena encountered by every clinician. Yet, though primarily practical and clinical in its approach, it also makes a major theoretical contribution to psychology. The author begins with an account of the development of analytic child psychology, its techniques and its sources in child and adult analysis and direct observation of the child. The author then describes the course of normal development, how it can be hindered or eased, what are the unavoidable stresses and strains and how variations of normality occur. The author outlines a scheme for assessing normality and for gauging and classifying pathological phenomena in terms of the obstruction of normal progress rather than the severity of symptoms. Stress is laid on the problem of predicting the outcome of infantile factors for adult pathology in the face of the child's continual development. Finally, child analysis is considered both as a therapeutic method and as a means for the advance of knowledge.
https://www.routledge.com/Normality-and-Pathology-in-Childhood-Assessments-of-Development/Freud/p/book/9780946439652</text>
  </threadedComment>
  <threadedComment ref="G514" dT="2021-07-05T11:15:45.71" personId="{14BFD3A5-5615-4BF8-8C90-51FCB951A1D2}" id="{8C454054-5ED6-4255-AB36-4A33EFA575D5}" parentId="{9D98646A-3924-4B94-B48A-619CAC8D5534}">
    <text>Anna Freud: Normality and pathology in childhood. London, Hogarth Press and Institute of Psycho-analysis, 1966. pp. xii + 273. 35s.
Review by:
Freda Martin
Analytical psychologists interested in the study and treatment of children will find this an interesting summary of the classical Freudian view of child development, its assessment and rationale of child analysis.
The book is written with Miss Freud's usual precision and economy of language as well as tightly-woven argument. It can be divided into three parts. First is a general discussion of the psychoanalytic view of development. The aims, methods and limitations of the methods of psychoanalysis are presented together with their historic development.
In the second are chapters on the assessment of normality and pathology. A detailed structural account is given of the development of the psyche, the causes of stress, innate and environmental, their results and assessment. The concept of developmental lines is discussed and the stages given in several, e.g. ‘from dependency to emotional self reliance and adult object relations’—‘from suckling to rational eating’—‘from egocentricity to companionship’—‘from the body to the toy and from play to work’. This section culminates in the outline of a diagnostic profile.
The third section is concerned with ‘Some infantile presages of adult psychopathology’. Here is discussed the form and meaning of psychopathology in childhood and its relationship to adult disturbance. There is a final brief discussion of child analysis.
This is not a book for analytic beginners in that it assumes familiarity with, and sophistication in the use of, Freudian concepts. Indeed, it gives the impression of being a book written for those on ‘the inside’ to provide further extensions, classifications and applications of familiar concepts.
http://www.pep-web.org/document.php?id=joap.012.0183b</text>
  </threadedComment>
  <threadedComment ref="G515" dT="2021-07-06T06:51:19.72" personId="{14BFD3A5-5615-4BF8-8C90-51FCB951A1D2}" id="{17CBCB1A-9A00-41D4-AF6C-DB49A24CDA19}" done="1">
    <text>Freud in Zion: Psychoanalysis and the Making of Modern Jewish Identity. By Eran J. Rolnik, translated by Haim Watzman. London: Karnac, 2012. 252 pp.
Review by:
Joseph Reppen
First published in Hebrew in 2007, this exemplary work of scholarship is now available to English-language readers. Its author, Eran J. Rolnik, an Israeli psychiatrist, psychoanalyst, and historian, ably combines his knowledge and skill in each of these disciplines to produce a volume so packed with new information and so well written that I strongly recommend it to anyone with an interest in the history of psychoanalysis.
Delving through heretofore untapped archives in Israel and other countries, Rolnik tells the story of psychoanalysis within the Yeshuv (the body of Jewish residents in Palestine before the state of Israel came into being). The cast of characters in this story are generally not well known, with the exceptions of Theodor Herzl and Max Eitingon, yet they all played key roles in bringing psychoanalysis to British-occupied Palestine.
Without Eitingon's immigration to Palestine in 1933, there might not have been such a compelling story. A member of Freud's “secret committee,” Eitingon is remembered for his financial support of psychoanalysis and for having established the Eitingon model of psychoanalytic training, which for better or for worse continues to be generally accepted. Some may also remember him for an exchange of letters in the New York Review of Books in 1988, in which he was accused of being a KGB spy and subsequently defended against this accusation.
Born in Russia to a family of fur traders who moved to Leipzig, Max Eitingon was “perhaps” a distant relative of Leonid Eitingon, a member of Stalin's “killerati” who drove the getaway car following the 1940 murder of Leon Trotsky in Mexico.
http://www.pep-web.org/document.php?id=paq.082.1042a</text>
  </threadedComment>
  <threadedComment ref="G515" dT="2021-07-06T06:53:22.16" personId="{14BFD3A5-5615-4BF8-8C90-51FCB951A1D2}" id="{EAED9A3C-C6A9-4768-B117-4E2B781813F4}" parentId="{17CBCB1A-9A00-41D4-AF6C-DB49A24CDA19}">
    <text>Book Description
Freud in Zion tells the story of psychoanalysis coming to Jewish Palestine/Israel. In this ground-breaking study psychoanalyst and historian Eran Rolnik explores the encounter between psychoanalysis, Judaism, Modern Hebrew culture and the Zionist revolution in a unique political and cultural context of war, immigration, ethnic tensions, colonial rule and nation building. Based on hundreds of hitherto unpublished documents, including many unpublished letters by Freud, this book integrates intellectual and social history to offer a moving and persuasive account of how psychoanalysis permeated popular and intellectual discourse in the emerging Jewish state.
https://www.routledge.com/Freud-in-Zion-Psychoanalysis-and-the-Making-of-Modern-Jewish-Identity/Rolnik/p/book/9781780490533</text>
  </threadedComment>
  <threadedComment ref="G516" dT="2021-07-06T06:55:12.93" personId="{14BFD3A5-5615-4BF8-8C90-51FCB951A1D2}" id="{7FEB8C1B-1010-4110-B753-66EC21F2A25C}" done="1">
    <text>Book Description
Translations of two neuroscientific articles by Freud are presented here for the first time in English. Alongside these, the editors offer convincing arguments for their importance to both psychoanalysis and neuroscience. These articles helped provide the catalyst for the modern activity in the field, and will prove fascinating to anyone interested in the origins of this bold new movement. Between 1877 and 1900, Sigmund Freud published over one hundred neuroscientific works, only seven of which have previously appeared in English translation. Aphasie and Gehirn, the two articles presented in A Moment of Transition, were originally composed in 1888 as dictionary entries for the Handwortebuch der gesamten Medizin edited by Albert Villaret. They therefore date from a pivotal period of Freud's career when a growing interest in psychology had already begun to vie with strictly neurological endeavors; a shift of emphasis reflected in the novel and independent conceptual position adopted in both papers, prefiguring Freud's later work On Aphasia and certain aspects of the Project for a Scientific Psychology.
Table of Contents
Foreword -- Preface -- Introduction -- Scope and objectives of the study -- Description of the articles -- The question of authorship -- Literature review -- Potential importance of the articles -- Translations -- Translators’ notes -- English translation of ‘Aphasie’ -- English translation of ‘Gehirn’ -- Exposition -- Introductory remarks -- Significance of ‘Gehirn’ for psychoanalysis -- Significance of ‘Aphasie’ for psychoanalysis -- Significance of ‘Aphasie’ for neuroscience -- Significance of ‘Gehirn’ for neuroscience -- Summary and conclusions
https://www.routledge.com/A-Moment-of-Transition-Two-Neuroscientific-Articles-by-Sigmund-Freud/Saling-Solms/p/book/9780946439928</text>
  </threadedComment>
  <threadedComment ref="G516" dT="2021-07-06T06:56:38.69" personId="{14BFD3A5-5615-4BF8-8C90-51FCB951A1D2}" id="{600F5D86-319B-4E0E-A110-D3243532E712}" parentId="{7FEB8C1B-1010-4110-B753-66EC21F2A25C}">
    <text>A Moment of Transition: Two Neuroscientific Articles by Sigmund Freud: Translated and edited by Mark Solms and Michael Saling. London: Institute of Psychoanalysis. London and New York: Karnac Books. 1990. Pp. 164.
Review by:
Brian Martindale
In spite of the substantial literature concerning the relevance of Freud's neurological background to the foundations of psychoanalysis, only seven of Freud's hundred neurological articles have previously been translated into English.
In this most important book, two further articles, 'Aphasie' and 'Gehirn' (Brain), are translated into English for the first time. Solms &amp; Saling are both the translators and the editors. They provide a most scholarly commentary on issues of considerable contemporary relevance concerning the scientific origins and foundations of psychoanalytic theory.
The two articles translated and studied in this volume were written for a dictionary (Valleret's) in 1888. The authors give clear evidence that these articles were indeed written by Freud (the entries in the encyclopedia were not signed). By 1888, Freud had already visited Charcot, was using hypnosis and was writing and lecturing on hysteria. These articles were written therefore before Freud's famous articles 'On aphasia' (1891) and the 'Project' (1895) and as suggested in the title of the book occur at 'a moment of transition' when Freud was shifting his preoccupations from matters neurological to matters psychological.
Much of the academic criticisms of Freuds' early psychoanalytic ideas derives from judgements that these concepts are based on the accepted neurophysiological and neuroanatomical theories of his time. The fact that these latter postulates have been shown to be false has led to the argument that the early psychoanalytic concepts and foundations of metapsychology must also be false.
https://www.pep-web.org/document.php?id=ijp.073.0775a</text>
  </threadedComment>
  <threadedComment ref="G517" dT="2021-07-06T07:00:12.49" personId="{14BFD3A5-5615-4BF8-8C90-51FCB951A1D2}" id="{B97A673C-6D85-4574-8F55-2328903276B5}" done="1">
    <text>Overview
Did Freud present a scientific hypothesis about the unconscious, as he always maintained and as many of his disciples keep repeating? This question has long prompted debates concerning the legitimacy and usefulness of psychoanalysis, and it is of utmost importance to Lacanian analysts, whose main project has been to stress Freud’s scientific grounding. Here Jacques Bouveresse, a noted authority on Ludwig Wittgenstein, contributes to the debate by turning to this Austrian-born philosopher and contemporary of Freud for a candid assessment of the early issues surrounding psychoanalysis. Wittgenstein, who himself had delivered a devastating critique of traditional philosophy, sympathetically pondered Freud’s claim to have produced a scientific theory in proposing a new model of the human psyche. What Wittgenstein recognized — and what Bouveresse so eloquently stresses for today’s reader — is that psychoanalysis does not aim to produce a change limited to the intellect but rather seeks to provoke an authentic change of human attitudes. The beauty behind the theory of the unconscious for Wittgenstein is that it breaks away from scientific, causal explanations to offer new forms of thinking and speaking, or rather, a new mythology.
 Offering a critical view of all the texts in which Wittgenstein mentions Freud, Bouveresse immerses us in the intellectual climate of Vienna in the early part of the twentieth century. Although we come to see why Wittgenstein did not view psychoanalysis as a science proper, we are nonetheless made to feel the philosopher’s sense of wonder and respect for the cultural task Freud took on as he found new ways meaningfully to discuss human concerns. Intertwined in this story of Wittgenstein’s grappling with the theory of the unconscious is the story of how he came to question the authority of science and of philosophy itself. While aiming primarily at the clarification of Wittgenstein’s opinion of Freud, Bouveresse’s book can be read as a challenge to the French psychoanalytic school of Lacan and as a provocative commentary on cultural authority.
https://press.princeton.edu/books/paperback/9780691029047/wittgenstein-reads-freud</text>
  </threadedComment>
  <threadedComment ref="G518" dT="2021-07-06T07:09:17.20" personId="{14BFD3A5-5615-4BF8-8C90-51FCB951A1D2}" id="{8BA18632-5658-4B86-A79D-D545FE17D6C0}" done="1">
    <text>Overview
In the Floyd Archives is a cartoon novel (with footnotes!) lightly based on Freud’s famous case histories – the Wolf Man, the Rat Man, Dora and Little Hans. But in this wildly inventive comic, the analyst is a bird and his patients are animals too: Wolfman is a passive-aggressive wolf with identity issues, Rat Ma’am, an obsessive-compulsive rat, Lambskin a depressed lamb (or lambskin), and Bunnyman is paranoid.
https://www.barnesandnoble.com/w/in-the-floyd-archives-sarah-boxer/1116055843</text>
  </threadedComment>
  <threadedComment ref="G519" dT="2021-07-06T07:26:56.70" personId="{14BFD3A5-5615-4BF8-8C90-51FCB951A1D2}" id="{8CAF583F-A174-4758-9D16-5E18D6C05576}" done="1">
    <text>Overview
In this seminal work, Dr. Szasz examines the similarities between the Inquisition and institutional psychiatry. His purpose is to show 'that the belief in mental illness and the social actions to which it leads have the same moral implications and political consequences as had the belief in witchcraft and the social actions to which it led.'
https://www.barnesandnoble.com/w/the-manufacture-of-madness-thomas-stephen-szasz/1113071169</text>
  </threadedComment>
  <threadedComment ref="G520" dT="2021-07-06T07:37:21.52" personId="{14BFD3A5-5615-4BF8-8C90-51FCB951A1D2}" id="{42BE5E99-C8BC-49A6-B7C1-57C729898025}" done="1">
    <text>Overview
In this book, I propose to describe psychotherapy as a social action, not as healing. So conceived, psychoanalytic treatment is characterized by its aim--to increase the patient's knowledge of himself and others and hence his freedom of choice in the conduct of his life; by its method--the analysis of communications, rules, and games; and lastly, by its social context--a contractual, rather than a 'therapeutic, ' relationship between analyst and analysand.
https://www.barnesandnoble.com/w/the-ethics-of-psychoanalysis-thomas-stephen-szasz/1113071144</text>
  </threadedComment>
  <threadedComment ref="G521" dT="2021-07-06T07:53:00.25" personId="{14BFD3A5-5615-4BF8-8C90-51FCB951A1D2}" id="{2D3A28E7-B247-488E-942A-5CC3EA7EE7D9}" done="1">
    <text xml:space="preserve">Book description
Occultist, Scientist, Prophet, Charlatan - C. G. Jung has been called all these things and after decades of myth making, is one of the most misunderstood figures in Western intellectual history. This book is the first comprehensive study of the origins of his psychology, as well as providing a new account of the rise of modern psychology and psychotherapy. Based on a wealth of hitherto unknown archival materials it reconstructs the reception of Jung's work in the human sciences, and its impact on the social and intellectual history of the twentieth century. The book creates a basis for all future discussion of Jung, and opens new vistas on psychology today.
https://www.cambridge.org/core/books/jung-and-the-making-of-modern-psychology/29F2F16FB1898A1EA12A6066F043A432#fndtn-contents
</text>
  </threadedComment>
  <threadedComment ref="G522" dT="2021-07-06T08:05:19.11" personId="{14BFD3A5-5615-4BF8-8C90-51FCB951A1D2}" id="{61E07EA2-BD16-4913-9AD8-B68486315ED7}" done="1">
    <text>Book Description
Psychoanalysis has transformed our culture. We constantly use and refer to ideas from psychoanalysis, often unconsciously. Psychology, philosophy, politics, sociology, women's studies, anthropology, literary studies, cultural studies, and other disciplines have been permeated by the competing schools of psychoanalysis. But what of psychoanalysis itself? Where is it going one hundred years after Freud's own speculations took shape? Does it still have a role to play in cultural debate, or should it perhaps be abandoned?
 Speculations After Freud confronts the dilemmas of contemporary psychoanalysis by bringing together some of the most influential and best known writers on psychoanalysis, philosophy and culture. The advocates and critics of psychoanalysis, both institutional and theoretical, critically appraise the powerful role psychoanalytic speculation plays in all areas of culture.
https://www.routledge.com/Speculations-After-Freud-Psychoanalysis-Philosophy-and-Culture/Munchow-Shamdasani/p/book/9780415076562</text>
  </threadedComment>
  <threadedComment ref="G523" dT="2021-07-06T08:07:05.49" personId="{14BFD3A5-5615-4BF8-8C90-51FCB951A1D2}" id="{F25FB39E-FCB5-4CED-B78C-1BECF2A2FFF8}" done="1">
    <text>How to Choose A Psychotherapist by Neville Symington, Joan Symington, Andrew Symington and David Symington. Published by Karnac Books, London, 2003; 62 pages; £9.99 paperback.
Review by:
Judy Parkinson
This short book was conceived, written, edited and illustrated by the Symington family, Neville and Joan Symington, both practising psychoanalysts, and their two sons. Neville Symington's text is very well illustrated by his wife's graphic cartoons.
There are six chapters, closing with a short glossary of psychological treatments and preceded by an introduction. Neville Symington states that the book has been written for patients. This could apply either to someone looking for a psychotherapist or someone already in therapy but for whom the therapy is not working. He explains that the Western world has seen a huge growth in the number of counselling and psychotherapy trainings, and that practitioners abound, within a culture that anticipates and expects the meeting of individual emotional needs. Psychotherapy and counselling serve a population which, unless guided, may not know where to look for, or how to discern, a good practitioner and, unfortunately, standards of training are very variable.
The book is written in simple jargon-free language that will easily be related to by the layman, but which also conveys the seriousness with which Neville Symington approaches his subject.
At the beginning of the first chapter, entitled ‘The purpose of psychotherapy’, he states clearly that the aim of psychotherapy ‘is to cure sickness of the mind’ (p. 3). This, to my mind, helpfully sets the practice of psychotherapy within a context which differentiates it from a talk with a friend and separates ‘something quite mild’ .
http://www.pep-web.org/document.php?id=bjp.020.0244a</text>
  </threadedComment>
  <threadedComment ref="G523" dT="2021-07-06T08:08:23.71" personId="{14BFD3A5-5615-4BF8-8C90-51FCB951A1D2}" id="{BB372F3C-BCEE-444A-89B2-CA383B2B571B}" parentId="{F25FB39E-FCB5-4CED-B78C-1BECF2A2FFF8}">
    <text>How to Choose a Psychotherapist text by Neville Symington, cartoons by Joan Symington, edited by Andrew Symington, conceived by David Symington (Karnac, London &amp; New York, 2003). 62 pp.
Review by:
Sotiris Zalidis
This slim volume is the result of a joint effort of the Symington family. Neville Symington is a psychoanalyst and the author of established psychoanalytic classics such as: Emotion and Spirit; Narcissism: A New Theory; The Making of a Psychotherapist; The Spirit of Sanity and a Pattern of Madness. His wife, Joan, also a psychoanalyst is co-author with Neville of The Clinical Thinking of Wilfred Bion and author of Imprisoned Pain. Andrew and David are their sons.
The authors, who work in private practice in Australia, believe that it is the patient's responsibility to find the right therapist and pay for his treatment. In the six chapters of their book they give a thumbnail sketch of psychotherapy and attempt to guide a patient to choose the right therapist, or to empower him to challenge his psychotherapist if the treatment has not led to the desired improvement and to change therapist if necessary.
In the first chapter, they claim that therapy is concerned with actually treating the cause of mental disorder rather than curing behaviour, which disturbs social stability. Psychotherapy is concerned to bring someone to his full potential. In the case of someone who has had a serious mental collapse, good psychotherapy can help to reverse the situation and turn it into a new beginning.
In the second chapter, they emphasize the qualities that make a good psychotherapist. An essential ingredient of the therapist's training is to go through therapy himself. Once the therapist knows himself well he can disentangle and separate the patient's mind from his own. The central goal of the therapist is to offer the patient self-knowledge. The patient changes as soon as he understands himself.
In the third chapter, they enumerate the signs that the patient must be on the look out for, that will inform him whether the therapist will be able to strengthen his mind in order to manage better the disasters in his life.
https://www.pep-web.org/document.php?id=pptx.018.0248a</text>
  </threadedComment>
  <threadedComment ref="G524" dT="2021-07-06T08:16:43.40" personId="{14BFD3A5-5615-4BF8-8C90-51FCB951A1D2}" id="{0F0110B9-2761-4975-BAED-E61CC41AE88D}" done="1">
    <text>Description
Roaszen (social and political science, York U., Toronto) interviewed Glover in the 1960s and wrote this biography in part to correct the negative, partisan view of Glover which resulted from his disagreements with Melanie Klein in the 1940s. The history of psychoanalysis, as it was being practiced i
https://www.thriftbooks.com/w/oedipus-in-britain-edward-glover-and-the-struggle-over-klein_paul-roazen/28551018/#edition=59461382</text>
  </threadedComment>
  <threadedComment ref="G525" dT="2021-07-06T08:22:21.19" personId="{14BFD3A5-5615-4BF8-8C90-51FCB951A1D2}" id="{9D7B09BE-2281-4242-8031-F34989D288C7}" done="1">
    <text>Overview
It has been generally agreed that political theory is made up of a great conversation, a sequence of arguments that have been going on for over 2,000 years among the giants of intellectual life. This overview of historical developments in psychoanalysis and their relationships with political philosophy looks at the contribution made by various sages and philosophers to political debate. The originality of the book lies in its inclusion not just of philosophers and political theorists, but also of psychoanalysis, as a way of establishing how rich a contribution psychoanalysis can make to political theory. The book is in three parts. It starts with the philosophical and social thought of Mill, Nietzsche, and Dostoevsky, and then after an analysis of Freud's power, looks at Fromm, Erikson, and Bettelheim, where the writing takes on a more personal tone. The aim of the book is, as Nathan M. Szajnberg observes, to "return psychoanalytic thinking and discourse to the aim of building better communities and societies that foster autonomy and the capacity for enjoyment, balanced by a commitment to intimacy and community."
Author Biography: Paul Roazen, a highly regarded international lecturer on the history of psychoanalysis, is Professor Emeritus at York University in Toronto. His many works include Freud: Political and Social Thought, Encountering Freud: The Politics and Histories of Psychoanalysis, and Erik H. Erikson: The Power and Limits of a Vision. He lives in Cambridge, Massachusetts.
https://www.barnesandnoble.com/w/political-theory-and-the-psychology-of-the-unconscious-paul-roazen/1005331503</text>
  </threadedComment>
  <threadedComment ref="G526" dT="2021-07-06T08:26:38.50" personId="{14BFD3A5-5615-4BF8-8C90-51FCB951A1D2}" id="{7CBBEB85-1D97-4A87-97EF-0B5C926DCC2B}" done="1">
    <text>Description
This is the fourth volume in the series "Contemporary Freud: Turning Points and Critical Issues," published with the International Psychoanalytical Association. Each book in the series presents a classic essay by Freud and discussions of the essay by prominent psychoanalytic teachers and analysts who differ in emphases and who come from different theoretical backgrounds and geographical locations.
First presented as an informal lecture in 1907, "Creative Writers and Day-dreaming" pursues two lines of inquiry: it explores the origins of daydreaming and its relation to the play of children, and it investigates the creative process.
Following an introduction by Ethel Spector Person, the contributors to this volume—Marcos Aguinis, Harry Trosman, Harold P. Blum, José A. Infante, Joseph Sandler and Anne-Marie Sandler, Ronald Britton, Janine Chasseguet-Smirgel, Elizabeth Tabak de Bianchedi, Robert N. Emde, and Moisés Lemlij—provide commentaries on Freud's essay, explicating the twists and turns in psychoanalytic theories of fantasy and in applied psychoanalysis. Their essays place Freud's paper in historical context, describe the clinical value of daydreams and fantasies, offer a Kleinian view of fantasy, provide analytic approaches to creativity and fantasy, comment on the ambiguity caused by multiple translations of Freud's text, and reframe the idea of fantasy from a modern biological and developmental approach.
https://yalebooks.yale.edu/book/9780300062663/freuds-creative-writers-and-day-dreaming</text>
  </threadedComment>
  <threadedComment ref="G527" dT="2021-07-06T08:45:02.78" personId="{14BFD3A5-5615-4BF8-8C90-51FCB951A1D2}" id="{B8C98F06-86EC-43D3-A805-21280AA74179}" done="1">
    <text xml:space="preserve">Book Description
This is the third volume in the series Contemporary Freud: Turning Points and Critical Issues, published for the International Psychoanalytical Association. Each volume presents a classic essay by Freud with commentaries by prominent psychoanalytic teachers and analysts from different theoretical backgrounds and geographical locations."Observations on Transference-Love" may have been inspired, say the contributors, by the unfortunate emotional involvements of two of Freud's colleagues with female patients. In his paper, Freud speaks of the inevitability of "transference-love" in every well-conducted analysis, its important therapeutic functions, and its potential hazards. Transference love is discussed in the larger context of transference in general. The essays illuminate a persistent problem in all modalities of psychotherapy: unfortunate, often tragic, enactments of erotic transference and countertransference. This volume also includes the original essay by Freud.
https://www.routledge.com/On-Freuds-Observations-On-Transference-Love/Person-Hagelin-Fonagy/p/book/9781782200864
</text>
  </threadedComment>
  <threadedComment ref="G527" dT="2021-07-06T08:45:48.94" personId="{14BFD3A5-5615-4BF8-8C90-51FCB951A1D2}" id="{EFF53AF2-A4DF-4B5E-A892-9D1914F07676}" parentId="{B8C98F06-86EC-43D3-A805-21280AA74179}">
    <text>Description
This is the third volume in the series "Contemporary Freud: Turning Points and Critical Issues," published with the International Psychoanalytical Association. Each book in the series presents a classic essay by Freud and discussions of the essay by prominent psychoanalytic teachers and analysts who differ in emphases and who come from different theoretical backgrounds and geographical locations.
"Observations on Transference-Love" may have been inspired, say the contributors, by the unfortunate emotional involvements of two of Freud's colleagues with female patients. In his paper, Freud speaks of the inevitability of "transference-love" in every well-conducted analysis, of its important therapeutic functions, and of its potential hazards. 
The book begins with an introduction by Ethel Spector Person. The contributors to this volume—Friedrich-Wilhelm Eickhoff, Robert S. Wallerstein, Roy Schafer, Max Hernandez, Betty Joseph, Merton Max Gill, Fidias Cesio, Jorge Canestri, Takeo Doi, and Daniel N. Stern—then provide striking commentaries on Freud's essay. They place the work in the context of Freud's evolving thinking, focus on what it tells us about love, female sexuality, and conventional morality, discuss the role of the therapist in the genesis of the patient's transference love, explore the differences between remembering, reliving, and enacting, and examine how Freud's theory has evolved in light of current developments in psychoanalytic thought. Transference love is discussed in the larger context of transference in general. The essays illuminate what continues to be a major problem in all modalities of psychotherapy: unfortunate, often tragic, enactments of erotic transference and countertransference.
https://yalebooks.yale.edu/book/9780300055252/freuds-observations-transference-love</text>
  </threadedComment>
  <threadedComment ref="G528" dT="2021-07-06T08:47:08.74" personId="{14BFD3A5-5615-4BF8-8C90-51FCB951A1D2}" id="{55B10409-A913-498F-9077-BCBEEBAAEC9A}" done="1">
    <text>Book Description
Controversial claims that C.G. Jung, founder of analytical psychology, was a charlatan and a self-appointed demi-god have recently brought his legacy under renewed scrutiny. The basis of the attack on Jung is a previously unknown text, said to be Jung's inaugural address at the founding of his 'cult', otherwise known as the Psychological Club, in Zurich in 1916. It is claimed that this cult is alive and well in Jungian psychology as it is practised today, in a movement which continues to masquerade as a genuine professional discipline, whilst selling false dreams of spiritual redemption.
 In Cult Fictions, leading Jung scholar Sonu Shamdasani looks into the evidence for such claims and draws on previously unpublished documents to show that they are fallacious. This accurate and revealing account of the history of the Jungian movement, from the founding of the Psychological Club to the reformulation of Jung's approach by his followers, establishes a fresh agenda for the historical evaluation of analytical psychology today.
https://www.routledge.com/Cult-Fictions-C-G-Jung-and-the-Founding-of-Analytical-Psychology/Shamdasani/p/book/9780415186148</text>
  </threadedComment>
  <threadedComment ref="G529" dT="2021-07-06T08:49:49.38" personId="{14BFD3A5-5615-4BF8-8C90-51FCB951A1D2}" id="{AFAA48B9-CA4B-4358-882A-7BAF31A20F42}" done="1">
    <text>Description
Over one hundred years have passed since Sigmund Freud first created psychoanalysis. The new profession flourished within the increasing secularization of Western culture, and it is almost impossible to overestimate its influence. Despite its traditional aloofness from ethical questions, psychoanalysis attracted an extraordinary degree of sectarian bitterness. Original thinkers were condemned as dissidents and renegades and the merits of individual cases have been frequently mixed up with questions concerning power and ambition, as well as the future of the "movement." In The Trauma of Freud, Paul Roazen shows how, despite this contentiousness, Freud's legacy has remained central to human selfawareness.Roazen provides a much-needed sequence and perspective on the memorable issues that have come up in connection with the history of Freud's school. Topics covered include the problem of seduction, Jung's Zurich school, Ferenczi's Hungarian following, and the influence of Melanie Klein and Anna Freud in England. Also highlighted are Lacanianism in France, Erik Erikson's ego psychology, and Sandor Rado's innovations. In considering these historical cases and related public scandals, Roazen continually addresses important general issues concerning ethics and privacy, the power of orthodoxy, creativity, and the historiography of psychoanalysis. Throughout, he argues that rival interpretations are a sign of the intellectual maturity and sophistication of the discipline. Vigorous debate is healthy and essential in avoiding ill-considered and dogmatic self-assurance.He observes that potential zealotry lies just below the surface of even the most placid psychoanalytic waters even today. Examining the past, so much a part of the job of scholarship, may involve challenging those who might have preferred to let sleeping dogs lie. Roazen emphasizes that Freud's approach rested on the Socratic conviction that the unexamined life is not worth living and that this constitutes the spiritual basis of its influence beyond immediate clinical concerns. The Trauma of Freud is a major contribution to the historical literature on psychoanalysis.
https://www.taylorfrancis.com/books/mono/10.4324/9781351324847/trauma-freud-paul-roazen</text>
  </threadedComment>
  <threadedComment ref="G530" dT="2021-07-06T08:51:56.43" personId="{14BFD3A5-5615-4BF8-8C90-51FCB951A1D2}" id="{A6A2E391-AA9E-429C-A361-DB88DE88191F}" done="1">
    <text>Description
This work is made up of a collection of lectures given by Otto Rank, a disciple of Freud, between 1924 and 1934. Topics covered include: separation and individuation; projection and identification; love and will; relationship therapy; and neurosis as a failure of creativity.
https://www.karnacbooks.com/product/a-psychology-of-difference-the-american-lectures/2203/</text>
  </threadedComment>
  <threadedComment ref="G530" dT="2021-07-06T08:53:54.93" personId="{14BFD3A5-5615-4BF8-8C90-51FCB951A1D2}" id="{3422B163-EF78-4096-9BED-7BB0DC79AE18}" parentId="{A6A2E391-AA9E-429C-A361-DB88DE88191F}">
    <text>Overview
A leading disciple and confidant of Freud, Otto Rank revolutionized the field of psychoanalytic theory in The Trauma of Birth (1924). In this book, Rank proposed that the child’s pre-Oedipal relationship to the mother was the prototype of the therapeutic relationship between analyst and patient. Although Rank is now widely acknowledged as the most important precursor of humanistic and existential psychotherapy — influencing such well-known writers as Carl Rogers, Rollo May, and Ernest Becker — Rank’s knotty prose has long frustrated readers. In this volume of Rank’s lectures, Robert Kramer has brought together for the first time the innovator’s clearest explanations of his most influential theories.
 The lectures were delivered in English to receptive audiences of social workers, therapists, and clinical psychologists throughout the United States from 1924 to 1938, the year before Rank’s untimely death. The topics covered include separation and individuation, projection and identification, love and will, relationship therapy, and neurosis as a failure in creativity. The lectures reveal that Rank, much maligned by orthodox analysts, invented the modern object-relations approach to psychotherapy in the 1920s. In his introduction, based on private correspondence between Rank, Freud, and others in the inner circle, Robert Kramer tells the full story of why Rank parted ways with Freud. The collection of lectures constitutes a “readable Rank,” filled with insights still relevant today, for those interested in the humanistic, existential, or object- relational aspects of psychotherapy, or in the development of the psychoanalytic movement.
https://press.princeton.edu/books/hardcover/9780691044705/a-psychology-of-difference</text>
  </threadedComment>
  <threadedComment ref="G531" dT="2021-07-06T09:21:47.65" personId="{14BFD3A5-5615-4BF8-8C90-51FCB951A1D2}" id="{76D86101-E528-4BDB-ABE6-74665D89AF38}" done="1">
    <text>About this book
In a stunning fusion of literary criticism and intellectual history, Peter L. Rudnytsky explores the dialectical interplay between literature and psychoanalysis by reading key psychoanalytic texts in a variety of genres. He maps the origins of the contemporary relational tradition in the lives and work of three of Freud's most brilliant and original disciples—Otto Rank, Sándor Ferenczi, and Georg Groddeck. Rudnytsky, a scholar with an unsurpassed knowledge of the world of clinical psychoanalysis, espouses the "relational turn" as an alternative to both ego psychology and postmodernism.Rudnytsky seeks to alter the received view of the psychoanalytic landscape, in which the towering figure of Freud has continued to obscure the achievements of his followers who individually resisted and collectively went beyond him. Reading Psychoanalysis offers the most detailed and comprehensive treatments available in English of such classic texts as Freud's case of Little Hans, Rank's The Incest Theme in Literature and Legend, and Groddeck's The Book of the It. Rudnytsky's argument for object relations theory concludes by boldly affirming the possibility of a "consilience" between scientific and hermeneutic modes of knowledge.
https://www.degruyter.com/document/doi/10.7591/9781501718588/html</text>
  </threadedComment>
  <threadedComment ref="G532" dT="2021-07-06T09:23:10.19" personId="{14BFD3A5-5615-4BF8-8C90-51FCB951A1D2}" id="{2D0D5D7D-7DC4-431A-A3EA-0C4B2221CC17}" done="1">
    <text>Book Description
This title is a celebration of the life of Nina Coltart, who had a career in medicine and psychoanalysis and was author of bestselling titles in psychotherapy The Baby and the Bathwater and How to Survive as a Psychotherapist. The book contains a large number of contributions by specialists in the field including Michael Brearley, Susan Budd and Anthony Molino. The book offers a long-overdue tribute to Nina Coltart (1927-1997), who was a leading figure in the Independent Group of the British Psychoanalytical Society and, indeed, one of the greatest psychoanalysts of the twentieth century. In addition to providing a comprehensive assessment of Coltart's life and work by patients, supervisees, friends, family members, and readers, the editors have compiled all of her hitherto unpublished or uncollected writings, making this book a capstone of her legacy to psychoanalysis.
https://www.routledge.com/Her-Hour-Come-Round-at-Last-A-Garland-for-Nina-Coltart/Preston-Rudnytsky/p/book/9781855758780</text>
  </threadedComment>
  <threadedComment ref="G533" dT="2021-07-06T09:24:39.21" personId="{14BFD3A5-5615-4BF8-8C90-51FCB951A1D2}" id="{F3383B06-4FFB-438C-AA30-0E5A0FE8F2A9}" done="1">
    <text>Book Description
Few topics elicit greater controversy within psychoanalysis today than the role of research in justifying or expanding upon analytic theory. The text collects papers from a London conference, along with additional material, to explore the work of discussants Daniel Stern and Andre Green. Stern, whose work and psychoanalysis and infant observation is world-renowned, and Green, the French psychoanalyst whose trenchant views on the limitations of research are equally well known, each focus on the issue of infant research and its long history within the psychoanalytic movement.Additional discussions by three prominent British psychoanalysts, Anne Alvarez, Irma Brenman Pick, and Rozine Jozef Perelberg, expose a different point of view from that of green and Stern. Also included is a previous debate on this topic between Andre Green and Robert S. Wallerstein, former president of the International Psychoanalytic Association. An illuminating introductory chapter by Riccardo Steiner further describes the main points of the debate with marvelous clarity. This book will be invaluable for all those who wish to involve themselves with contemporary views on this important topic.
https://www.routledge.com/Clinical-and-Observational-Psychoanalytic-Research-Roots-of-a-Controversy/Davies-Sandler-Sandler/p/book/9781855752290</text>
  </threadedComment>
  <threadedComment ref="G533" dT="2021-07-06T09:25:52.89" personId="{14BFD3A5-5615-4BF8-8C90-51FCB951A1D2}" id="{DD7AA3B3-DBFB-4F93-BAD0-AB6ADC6E427B}" parentId="{F3383B06-4FFB-438C-AA30-0E5A0FE8F2A9}">
    <text>Clinical and Observational Research: Roots of a Controversy: Edited by Joseph Sandler, Anne-Marie Sandler, Rosemary Davies. Psychoanalytic Monograph 5, Monograph Series of the Psychoanalysis Unit of University College London and the Anna Freud Centre. London: Karnac Books, 2000, 163 pp., $32.50.
Review by:
Philip F. D. Rubovits-Seitz
This book documents a meeting in London between André Green and Daniel Stern, who debated the controversy between clinical and observational research in psychoanalysis—especially the relevance to psychoanalysis of observing babies and their mothers. The debate is of general interest and is a rich, accessible, and useful presentation of the controversy.
Following an excellent introduction by Riccardo Steiner, an earlier debate, between Green and Robert Wallerstein, presents the controversy in a broader context—the relevance of any formal research to psychoanalysis. Green defines psychoanalysis as focused specifically on the unconscious realm of desire. He argues that most investigations neglect the intrapsychic and the unconscious, and that Freud's topographic model has been misinterpreted in relation to the ego—that the id and the theory of drives have been rejected and replaced by a psychological interpretation of behavior, which leads to oversimplifications. He stresses that transference and the unconscious cannot be observed directly and must therefore be “deduced.” Wallerstein, by contrast, believes we should not give up systematic investigation of analysis, but need to devise methods that do not violate the nature or spirit of psychoanalysis. He disagrees also with Green's restrictive definition of psychoanalysis, preferring a more encompassing view, from the surface to the depths of the mind.
In the main debate, between Green and Stern, the former argues that infant observation cannot access the life of the infant in a way relevant to psychoanalytic thought.
http://www.pep-web.org/document.php?id=apa.050.0663a</text>
  </threadedComment>
  <threadedComment ref="G534" dT="2021-07-06T09:27:53.92" personId="{14BFD3A5-5615-4BF8-8C90-51FCB951A1D2}" id="{F53D75DB-B2FF-4484-AE4B-3FB4AC6017F1}" done="1">
    <text>Book Description
This book deals with psychotherapeutic life and work at the interface between psychoanalytic theory and institutional reality. It focuses on the set of constraints and pressures which arise as a result of working in institution, and how to deal with them.
Table of Contents
Foreword -- Introduction -- Beyond the treatment contract: psychoanalytic work in the public mental hospital -- Integrated theoretical/clinical and organizational models for the institutional treatment of psychosis -- The role of institutional settings in symbolization -- The hospital in the mind: in-patient psychotherapy at the Cassel Hospital -- A psychoanalytic hospital unit for people with severe personality disorders -- “How hard can you kick a baby before it dies?”: psychotherapy in an institution for disturbed children -- Treatment and management of the sexually deviant and criminal: an out-patient facility -- Children in torture-surviving families: child psychotherapy within a family-orientated context -- The adolescent psychotic and the context of residential treatment -- Psychoanalytically orientated in-patient treatment -- The legacy of power play in societies for psychoanalytic psychotherapy
https://www.routledge.com/Psychoanalytic-Psychotherapy-in-Institutional-Settings/Frisch-Hinshelwood-Houzel-Pestalozzi/p/book/9781855751989</text>
  </threadedComment>
  <threadedComment ref="G534" dT="2021-07-06T09:28:48.34" personId="{14BFD3A5-5615-4BF8-8C90-51FCB951A1D2}" id="{540BEDA5-0521-4A55-91C2-CD887AF9BC17}" parentId="{F53D75DB-B2FF-4484-AE4B-3FB4AC6017F1}">
    <text>Psychoanalytic Psychotherapy in Institutional Settings. Edited by Julia Pestalozzi, Serge Frische, R D Hinshelwood &amp; Didier Houzel. Karnac. Pp 222. £18.95.
Review by:
Kevin Healy
This book links together eleven articles written by authors from eight different countries, mostly within the European Union. All are working within institutional settings set up to treat individuals with severe and enduring mental health difficulties. I begin with some general comments about the book and then proceed to elaborate some common themes running through each chapter. Most of the authors are not writing in their first language. This leads to a rather forced style at times, and a language which struggles to contain and symbolise the concepts being explored. At other times, the language is flowing and poetic but is suddenly jolted by harsh, cruel realities. Initially, I felt ready to criticise the book on these grounds. However, the more I have thought about it the more I realise that such criticisms or comments apply to my own work at the Cassel Hospital. Here too we struggle to contain the pain, distress and fragile emotions of our patients. Finding a common enough language, that facilitates communication rather than thoughtless action, is part of the everyday work here.
It is not easy to condense the thoughtfulness of this book into the space of a book review. There are, however, a number of common themes. First, patients recreate their difficulties within the relationships they form. Each institution must struggle to tolerate complex transferences. Within an institution, transference is often divided, split, refracted and/or defracted in a way that makes living through it tolerable.
https://www.pep-web.org/document.php?id=pptx.014.0267a</text>
  </threadedComment>
  <threadedComment ref="G535" dT="2021-07-06T09:30:50.49" personId="{14BFD3A5-5615-4BF8-8C90-51FCB951A1D2}" id="{61A51F35-D2A2-406D-BF34-386ACEB8D93C}" done="1">
    <text>Book Description
Winner of the 2010 Sigourney Award!
How has Hanna Segal influenced psychoanalysis today?
Jean-Michel Quinodoz provides the reader with a comprehensive overview of Segal's life, her clinical and theoretical work, and her contribution to psychoanalysis over the past sixty years by combining actual biographical and conceptual interviews with Hanna Segal herself or with colleagues who have listened to Segal in various contexts.
Listening to Hanna Segal explores both Segal's personal and professional histories, and the interaction between the two. The book opens with an autobiographical account of Segal's life, from her birth in Poland to her analysis with Melanie Klein in London where she became the youngest member of the British Psychoanalytical Society. Quinodoz goes on to explain Segal's contributions in various fields of psychoanalysis including:
the psychoanalytic treatment of psychotic patients
the introduction of the "symbolic equation"
aesthetics and the creative impulse
the analysis of elderly patients
introducing the work of Melanie Klein.
Quinodoz concludes by examining Segal's most recent contribution to psychoanalysis - exploring nuclear terror, psychotic anxieties, and group phenomena.
Throughout the interviews Segal speaks of her close relationships with prominent colleagues such as Klein, Rosenfeld, and Bion, making this book both a valuable contribution to the history of psychoanalysis and an indication of the evolution of psychoanalytic ideas over the past six decades. This clear summary of Hanna Segal's life and her contribution to psychoanalysis will be an essential guide to anyone studying Segal and her contemporaries.
Table of Contents
Introduction, Hanna Segal: The Teacher and Her Teaching. Acknowledgements. Hanna Segal: A Psychoanalytic Autobiography. Psychoanalysis and the Aesthetic Experience. The Psychoanalytic Treatment of Psychotic Patients. From Symbolic Equation to Symbolic Representation. The Fundamental Conflict Between the Life and Death Drives. Presenting the Kleinian Approach to Psychoanalysis. Interpreting the Function of Dreams Along with their Content. The Analysis of Elderly Patients. Seminars and Supervisions. Nuclear Terror, Psychotic Anxieties and Group Phenomena.
https://www.routledge.com/Listening-to-Hanna-Segal-Her-Contribution-to-Psychoanalysis/Quinodoz/p/book/9780415440851</text>
  </threadedComment>
  <threadedComment ref="G536" dT="2021-07-06T09:35:34.49" personId="{14BFD3A5-5615-4BF8-8C90-51FCB951A1D2}" id="{3C0D2215-6526-4820-9C66-A207FCADF5D8}" done="1">
    <text>Torment Me, but Don't Abandon Me: Psychoanalysis of the Severe Neuroses in a New Key. By Leon Wurmser. Lanham, MD: Rowman &amp; Littlefield, 2007, 335 pp., $ 37.95.
Review by:
Jack Novick
Sadomasochism is to psychoanalysts what superconductivity was to physicists. It is a phenomenon that goes against reason, intuition, and common sense. The greatest minds in physics, Einstein, Heisenberg, Bohr, Pauli, and many others, tried and failed to explain how electricity, at seven degrees above absolute zero, could flow without resistance. Superconductivity was discovered by a Dutch physicist in 1911. Two years earlier, in 1909, Freud wrote to Jung, “In my practice, I am chiefly concerned with repressed sadism in my patients; I regard it as the most frequent cause of failure of therapy…. In general, sadism is becoming more and more important to me” (cited in Novick and Novick 1996, p. 42).
https://www.pep-web.org/document.php?id=apa.056.1382a</text>
  </threadedComment>
  <threadedComment ref="G536" dT="2021-07-06T09:38:21.58" personId="{14BFD3A5-5615-4BF8-8C90-51FCB951A1D2}" id="{8C843F84-039C-42FC-89EE-4375AC56B4AC}" parentId="{3C0D2215-6526-4820-9C66-A207FCADF5D8}">
    <text>Overview
Torment Me, But Don't Abandon Me: Psychoanalysis of the Severe Neuroses in a New Key offers analysts and psychodynamic therapists an innovative way of understanding the theoretical intersection of masochism, perversion, shame, guilt, narcissism substance abuse. This constellation of psychopathology frequently is seen in clinical practice and often proves to be a difficult personality organization to treat. While Dr. Wurmser relies on elements of classical analysis to construct his theoretical framework (including a theoretical and clinical analysis of super ego analysis), he incorporates contemporary relational and intersubjective perspectives understanding that the analyst's involvement of the 'self' is critical for the successful treatment of the serious neuroses.
Table of Contents
1 Prologue Chapter 2 Sleeping Giant or Fossil? Chapter 3 "The Wall of Stone" - Broken Self and Broken Reality Chapter 4 Character Perversion Chapter 5 The Way from Ithaca to Golgatha - The Analysis of a Masochistic Sexual and Character Perversion Chapter 6 Superego as Herald of Resentment Chapter 7 Tragic Character and the Devastating Power of Absoluteness Chapter 8 "The Envy of the All-powerful Goddess" and Womb Envy - Some Basic Equations Chapter 9 The Core Fantasies - "From Abyss to Abyss" Chapter 10 Technique and Relationship in the Treatment of Severe Neuroses 11 Bibliography
https://www.barnesandnoble.com/w/torment-me-but-dont-abandon-me-leon-wurmser/1117333865</text>
  </threadedComment>
  <threadedComment ref="G537" dT="2021-07-06T09:40:02.08" personId="{14BFD3A5-5615-4BF8-8C90-51FCB951A1D2}" id="{C7659589-A33D-478A-8160-479E2E217ABD}" done="1">
    <text>Beyond Psychology: By Otto Rank. Published privately, 1941. 291 pp.
Review by:
George J. Mohr
According to the foreword, this work was intended to be Otto Rank's last. He did not live to complete the final chapter. The book grew out of 'the appreciation of the influence ideologies exert upon human behavior in determining the destinies of people'. The author's Seelenglaube und Psychologie, published in 1930, offers a background for the present work. In that publication the thesis is elaborated that individual psychology is shaped and determined not by 'blind biological impulses' but by powerful collective ideologies 'which originated beyond the individual and did not spring from an understanding of the self'. By ideologies 'beyond the individual', the author does not mean collective or social psychology, but 'the irrational basis of human nature which lies beyond any psychology, individual or collective'. The book enters a plea for the recognition and acceptance of this irrational element as the most vital part of human emotional life.
In the opening chapter, Psychology and Social Change, it is stated that a dilemma is presented by the question whether a change in people or a change in systems of living offers a better method for improving human conditions. The system of education in a society is dependent upon which of these changes the emphasis is placed on. Progressive educators have made the individual's capacity to change the primary goal of present day education. Of late, under threat of foreign ideologies, educators have had to 're-define the ideal of individualism'.
https://www.pep-web.org/document.php?id=paq.013.0371a</text>
  </threadedComment>
  <threadedComment ref="G538" dT="2021-07-06T09:52:23.61" personId="{14BFD3A5-5615-4BF8-8C90-51FCB951A1D2}" id="{B673EC9B-E144-49B5-9276-032428FC0809}" done="1">
    <text>https://archive.org/details/TruthAndReality/mode/2up</text>
  </threadedComment>
  <threadedComment ref="G539" dT="2021-07-06T09:57:37.70" personId="{14BFD3A5-5615-4BF8-8C90-51FCB951A1D2}" id="{FF812670-BE34-4AA9-A9CB-11FB1849BDD7}" done="1">
    <text>https://pdfroom.com/books/the-moral-animal/NpgpZael5jr</text>
  </threadedComment>
  <threadedComment ref="G540" dT="2021-07-06T10:02:36.33" personId="{14BFD3A5-5615-4BF8-8C90-51FCB951A1D2}" id="{F4869681-2F07-4574-B3E8-5ACAB665179A}" done="1">
    <text>Book Description
Volume 7 in the EFPP Series that aims to promote the pan-European community of psychoanalytic psychotherapists. The contributors come from different cultures but are united in their view of the importance of empirical research in psychotherapy. The chapters examine issues as varied as treatment of eating disorders, the differences between psychoanalysis and psychotherapy, treatment outcomes of group psychotherapy, and treatment of borderline personality disorders.'In the present-day culture of evidence-based practice as a guiding principle for the delivery of public and private-sector health services, the critical importance of collating empirical research findings relating to psychoanalytic psychotherapy cannot be overstated. Evidence-based clinical guidelines are increasingly finding their way into the mental health arena and, as of yet, the place of psychoanalytic psychotherapy within such guidelines is far from extensive. The present monograph brings together a number of research reports and overviews, all of which have used conventional empirical research methodologies and illustrate, we believe, the potential of such methods to explore questions of real significance to psychoanalytic psychotherapists throughout Europe.
Table of Contents
Preface -- Foreword -- The German multi-centre eating disorder study on the influence of psychodynamic psychotherapy on personality -- Differential treatment outcome of inpatient psychodynamic group work -- Investigating structural change in the process and outcome of psychoanalytic treatment: The Heidelberg–Berlin Study -- Contribution to the measurement of mode-specific effects in long-term psychoanalytic psychotherapy -- Close family or mere neighbours? Some empirical data on the differences between psychoanalysis and psychotherapy -- Psychoanalytically orientated day-hospital treatment for borderline personality disorder: theory, problems, and practice -- Henderson Hospital democratic therapeutic community: outcome studies and methodological issues
https://www.routledge.com/Research-on-Psychoanalytic-Psychotherapy-with-Adults/Kachele-Renlund-Richardson/p/book/9781855759497</text>
  </threadedComment>
  <threadedComment ref="G541" dT="2021-07-06T10:07:48.62" personId="{14BFD3A5-5615-4BF8-8C90-51FCB951A1D2}" id="{E8FB747C-9B29-47F7-A0FE-EE9105983A56}" done="1">
    <text>Abstract
The history of the discovery of the exclusion principle, for which I have received the honor of the Nobel Prize award in the year 1945, goes back to my student days in Munich. While, in school in Vienna, I had already obtained some knowledge of classical physics and the then new Einstein relativity theory, it was at the University of Munich that I was introduced by Sommerfeld to the structure of the atom — somewhat strange from the point of view of classical physics. I was not spared the shock which every physicist, accustomed to the classical way of thinking, experienced when he came to know of Bohr’s ‘Basic postulate of quantum theory’ for the first time. At that time there were two approaches to the difficult problems connected with the quantum of action. One was an effort to bring abstract order to the new ideas by looking for a key to translate classical mechanics and electrodynamics into quantum language which would form a logical generalization of these. This was the direction which was taken by Bohr’s Correspondence Principle. Sommerfeld, however, preferred, in view of the difficulties which blocked the use of the concepts of kinematical models, a direct interpretation as independent of models as possible, of the laws of spectra in terms of integral numbers, following, as Kepler once did in his investigation of the planetary system, an inner feeling for harmony. Both methods, which did not appear to me irreconcilable, influenced me.
https://link.springer.com/chapter/10.1007/978-3-662-02994-7_20</text>
  </threadedComment>
  <threadedComment ref="G542" dT="2021-07-06T10:09:21.10" personId="{14BFD3A5-5615-4BF8-8C90-51FCB951A1D2}" id="{E0F1F1E1-95E3-4C06-82CC-502CEFAC5A72}" done="1">
    <text>Psychoanalytic Education in the United States: By Bertram D. Lewin and Helen Ross. New York: W. W. Norton &amp; Co., Inc., 1960. 478 pp.
Review by:
Maxwell Gitelson
It seems appropriate to begin a discussion of this book with a statement which the authors themselves make about their conception of it:
… This is not, in the surveyors' opinion, an opinionated book. Our wish was to present facts rather than preconceptions, to speculate rarely, to philosophize overtly and separately. 'How to do it' when 'it' is to educate psychoanalytically, is up to our professional educators. The surveyors have tried to abide by the Armorer's Oath that Shaw recites in Major Barbara, to supply arms to all parties and to all causes.
For psychoanalysts this is a happy opportunity. It is not often, in our work, that we are permitted to see facts untrammeled by rationalizations and, in our literature, to be presented with data so clearly distinct from inference and reconstruction. Considering that so many of the divergent views which have concerned us have reached their crises in the United States in issues of training, and recalling how all of this has eventuated in a numerology of training regulations, in lieu of a general psychoanalytic theory of psychoanalytic education, it is good to have before us, at last, a definitive statement of the actual state of affairs in our institutes and training centers. It may be that from the clinical situation in the field we will be able to retrace our steps toward a congruent theoretical outlook. For what is most impressive about the reported findings is that the unique problems of psychoanalytic training and education which they bring into focus also highlight the problems of analytic process and analytic goal, leaving little room for the simplifications of theory and practice which have been so tempting.
In this review I shall not attempt to deal with facts and figures as such. Their presentation in the book is already a masterpiece of condensation. Further efforts in this direction would be gratuitous. Rather will it be my purpose to discuss some of the generalizations and speculations which the authors have permitted themselves, and to try to draw some warranted conclusions.
https://www.pep-web.org/document.php?id=paq.029.0559a</text>
  </threadedComment>
  <threadedComment ref="G543" dT="2021-07-06T10:11:50.08" personId="{14BFD3A5-5615-4BF8-8C90-51FCB951A1D2}" id="{308FF8C9-AD4D-4452-A8C8-F64134703AB3}">
    <text>https://www.tandfonline.com/doi/abs/10.1080/02791072.1988.10472524?journalCode=ujpd20</text>
  </threadedComment>
  <threadedComment ref="G543" dT="2021-07-06T10:13:03.16" personId="{14BFD3A5-5615-4BF8-8C90-51FCB951A1D2}" id="{0E1B2E93-2555-47A1-9266-F88621716719}" parentId="{308FF8C9-AD4D-4452-A8C8-F64134703AB3}">
    <text>https://jamanetwork.com/journals/jama/article-abstract/375564</text>
  </threadedComment>
  <threadedComment ref="G544" dT="2021-07-06T10:15:15.04" personId="{14BFD3A5-5615-4BF8-8C90-51FCB951A1D2}" id="{67D2D844-A5B4-47D0-A390-17AB4F766B05}" done="1">
    <text>Acts of Will. The Life and Work of Otto Rank: By E. James Lieberman, M.D. New York: The Free Press, 1984. 485 pp.
Review by:
Daniel S. Papernik
This is a thoughtful and stimulating biography of Otto Rank. Lieberman sensitively traces his subject's life from his youth to his death on October 31, 1939, at the age of fifty-five, a little over one month after the death of Sigmund Freud. He utilizes Rank's unpublished diaries and correspondence, as well as interviews with family members, patients, students, and other contemporaries. While the scholarship cannot be faulted, at times Lieberman sets up a straw man in his attack upon classical psychoanalysis. The device is unnecessary and diminishes an otherwise excellent study. Fortunately, the author gives the reader sufficient data so that conclusions different from his can be reached.
According to a childhood friend, Rank was particularly close to his mother. His father was an alcoholic Jewish locksmith. Rank was born Otto Rosenfeld in 1884. He had an older brother, and there had been a sister who had died just a few months after her birth. His brother was given an academic education and eventually became an attorney, while Otto was sent to a technical school. At age nineteen, he adopted the name, Rank, after a character in Ibsen's A Doll's House, and he changed his official religious registration to "unaffiliated." In the spring of 1905, he met Sigmund Freud, bringing along an introduction from his physician, Alfred Adler, and his own manuscript, The Artist. Freud and Rank established a relationship which lasted two decades and, according to Lieberman, was the closest professional relationship either man had. At their introduction, Freud was forty-nine and Rank twenty-one.
In 1906, Rank became the salaried secretary of the Wednesday Psychological Society, which was to become the Vienna Psychoanalytic Society. In 1908, he graduated from Gymnasium and entered the University of Vienna to pursue a doctorate. At this time he formalized his adopted name and converted to Catholicism. He converted back to Judaism before his marriage. Although Rank never denied his Jewish roots, Lieberman feels his change of name represented a separation from his family of origin and a self-redefinition. In his diary, Rank described his capacity for accommodation.
https://www.pep-web.org/document.php?id=paq.058.0662a</text>
  </threadedComment>
  <threadedComment ref="G545" dT="2021-07-06T10:30:39.56" personId="{14BFD3A5-5615-4BF8-8C90-51FCB951A1D2}" id="{CE28B2AD-5EB7-4C92-98DF-EA038B886C86}" done="1">
    <text>The title of the Xth World Congress of Psychiatry in Madrid, Spain, one of the largest international gatherings of psychiatrists ever seen, was "One world, one language." The emphasis in this collection of more than 40 seminal papers presented by leading psychiatrists at the Congress is on psychiatry in a world that is characterized by diversity, from which we can all learn, but in which common approaches are also needed. The main areas covered by this volume include: psychiatry and mental health in a diverse and changeable world; culture and mental illness; economics and mental health; human rights, disasters and violence; the common language in diagnosis and epidemiology; new faces of old diseases; new perspectives on schizophrenia; challenges to psychotherapy.
https://www.amazon.in/One-World-Language-Paving-Perspectives/dp/0889372144</text>
  </threadedComment>
  <threadedComment ref="G546" dT="2021-07-06T10:33:47.24" personId="{14BFD3A5-5615-4BF8-8C90-51FCB951A1D2}" id="{C58DE29B-8D93-4A10-942C-4B9B24424663}" done="1">
    <text>https://www.cambridge.org/core/journals/canadian-journal-of-neurological-sciences/article/affective-neuroscience-the-foundations-of-human-and-animal-emotions-1998-by-jaak-panksepp-published-by-oxford-university-press-new-york-466-pages-c10500-approx/4BDDAFB0EE45460B7E61BEF27D99CBE5</text>
  </threadedComment>
  <threadedComment ref="G546" dT="2021-07-06T10:36:03.61" personId="{14BFD3A5-5615-4BF8-8C90-51FCB951A1D2}" id="{9BA1FE81-5913-4C92-A9D1-D86E263DA6BA}" parentId="{C58DE29B-8D93-4A10-942C-4B9B24424663}">
    <text>Overview
Some investigators have argued that emotions, especially animal emotions, are illusory concepts outside the realm of scientific inquiry. However, with advances in neurobiology and neuroscience, researchers are demonstrating that this position is wrong as they move closer to a lasting understanding of the biology and psychology of emotion. In Affective Neuroscience, Jaak Panksepp provides the most up-to-date information about the brain-operating systems that organize the fundamental emotional tendencies of all mammals. Presenting complex material in a readable manner, the book offers a comprehensive summary of the fundamental neural sources of human and animal feelings, as well as a conceptual framework for studying emotional systems of the brain. Panksepp approaches emotions from the perspective of basic emotion theory but does not fail to address the complex issues raised by constructionist approaches. These issues include relations to human consciousness and the psychiatric implications of this knowledge. The book includes chapters on sleep and arousal, pleasure and fear systems, the sources of rage and anger, and the neural control of sexuality, as well as the more subtle emotions related to maternal care, social loss, and playfulness. Representing a synthetic integration of vast amounts of neurobehavioral knowledge, including relevant neuroanatomy, neurophysiology, and neurochemistry, this book will be one of the most important contributions to understanding the biology of emotions since Darwins The Expression of the Emotions in Man and Animals
https://www.barnesandnoble.com/w/affective-neuroscience-jaak-panksepp/1101402222</text>
  </threadedComment>
  <threadedComment ref="G547" dT="2021-07-06T10:37:31.39" personId="{14BFD3A5-5615-4BF8-8C90-51FCB951A1D2}" id="{253E6E85-3530-41FD-B24B-1C0113FAC361}" done="1">
    <text>Book Description
How is it that someone can be healed of mental illness through talking with another person? This is what Neville Symington examines in this book. He believes that a person in their innermost being registers the essential character of the other person. The senses detect the outer contours of the personality but a deeper form of knowledge connects directly to the other person's inner being. Healing comes about if the inner world of the one is guided by principles that transcend the particular and this fosters a giving-ness in the one and the other. The egoism in each is then subsumed into a higher unity which results in a new subjective understanding. Personal understanding is a sign that a new ordering of the inner ingredients of the personality has taken place; that the form of being in the one has the capacity to generate in the other this new way of being. The author explores this fundamental reality that underlies human communication and teases out how this brings about healing.
https://www.routledge.com/A-Healing-Conversation-How-Healing-Happens/Symington/p/book/9781855753594</text>
  </threadedComment>
  <threadedComment ref="G549" dT="2021-07-06T10:43:02.05" personId="{14BFD3A5-5615-4BF8-8C90-51FCB951A1D2}" id="{8AD0559B-48C1-4E5B-B378-AF84A5F69773}" done="1">
    <text>Overview
"[Rank's thought] has implications for the deepest and broadest development of the social sciences . . . and of all [Rank's] books, Art and Artist is the most secure monument to his genius." —Ernest Becker
 Along with Adler and Jung, Otto Rank was one of the intellectual giants in the inner circle around Sigmund Freud. Art and Artist, his major statement on the relationship of art to the individual and society, pursues in a broader cultural context Freud's ideas on art and neurosis and has had an important influence on many twentieth-century writers and thinkers, beginning with Henry Miller and Anais Nin.
Art and Artist explores the human urge to create in all its complex aspects, in terms not only of individual works of art but of religion, mythology, and social institutions as well. Based firmly on Rank's knowledge of psychology and psychoanalysis, it ranges widely through anthropology and cultural history, reaching beyond psychology to a broad understanding of human nature.
https://www.barnesandnoble.com/w/art-and-artist-otto-rank/1114482989</text>
  </threadedComment>
  <threadedComment ref="G550" dT="2021-07-07T07:48:13.04" personId="{14BFD3A5-5615-4BF8-8C90-51FCB951A1D2}" id="{B74BE341-B7DC-4C42-AE5F-0ED40E95A654}" done="1">
    <text>Book Description
This book presents a classic examination of transference phenomena and focuses on the development of psychoanalytic technique and theory. It addresses a perceived gap between psychoanalytic knowledge and its capacity to effect psychological transformation in a patient.
Table of Contents
Foreword -- Preface HEINRICH RACKER 1910־1961 -- Introduction -- Psycho-Analytic Technique -- Classical and Present Techniques in Psycho-Analysis -- Considerations on the Theory of Transference -- Analysis of Transference through the Patient’s Relations with the Interpretation -- The Countertransference Neurosis -- The Meanings and Uses of Countertransference -- Psycho-Analytic Technique and The Analyst’s Unconscious Masochism -- Psycho-Analytic Technique and the Analyst’s Unconscious Mania -- Counterresistance and Interpretation 1
https://www.routledge.com/Transference-and-Countertransference/Racker/p/book/9780950714691</text>
  </threadedComment>
  <threadedComment ref="G550" dT="2021-07-07T07:50:12.49" personId="{14BFD3A5-5615-4BF8-8C90-51FCB951A1D2}" id="{9CB372AB-A7ED-4C9F-9043-D8B35E43953A}" parentId="{B74BE341-B7DC-4C42-AE5F-0ED40E95A654}">
    <text>Transference and Countertransference: By Heinrich Racker. London: Hogarth Press and Institute of Psycho-Analysis. 1968. Pp. 203.
Review by:
Donald Meltzer
The present volume collects and places in logical, rather than chronological, order those of Heinrich Racker's papers between 1953 and 1958 which dealt with the technical problems growing out of the relative illness of the analyst vis-à-vis the ideal, and his relative health vis-à-vis the patient. Although it is a memorial volume, edited and with a biographical note by Dr Marie Langer, it is in no sense posthumous, as all the papers contained were either published or read at meetings and appear here in their original forms. The organization is a splendidly readable one, as it proceeds from a historical consideration of the development of technique in general, through a discussion of the transference and its phenomenology, on to the most systematic elucidation of the countertransference that our literature yet affords. The heart of the book is a 47-page description of 'The Meaning and Uses of the Countertransference'. From that point a systematic examination of countertransference phenomena commences, on the analyst's masochism, mania and inhibitions of interpretation. It enables the reader to grasp the scope of the definitive and full discourse that would have ensued had Racker not died at the early age of 50.
Two historical facts may be important for the reader to grasp in order to recognize the meaning and significance of Racker's work. The first is the problem of adapting the psychoanalytic method to a culture different from that in which it had its roots, a culture more given to manic than obsessional mechanisms, more to turbulent gregariousness than isolation of individual members.
https://www.pep-web.org/document.php?id=ijp.051.0087a</text>
  </threadedComment>
  <threadedComment ref="G551" dT="2021-07-07T07:52:47.51" personId="{14BFD3A5-5615-4BF8-8C90-51FCB951A1D2}" id="{E0F446A7-A3D8-49C7-ABE3-E229F4AAA20F}" done="1">
    <text>https://ia902504.us.archive.org/8/items/ThoughtReformAndThePsychologyOfTotalism/Thought_Reform_and_the_Psychology_of_Totalism.pdf</text>
  </threadedComment>
  <threadedComment ref="G552" dT="2021-07-07T07:59:13.60" personId="{14BFD3A5-5615-4BF8-8C90-51FCB951A1D2}" id="{42364BBC-DCBE-4CCB-85E9-0230DCDDA608}" done="1">
    <text>Description
Special interest in this volume is the authors application of behavioural therapy to the theory and practice of neurotic behaviour and especially to the sever clinical problem of the alcoholic. Also his most recent views on the criminal personality are set out with challenging authority. Further chapters on psychology of road traffic offenders and a hard look at the more exclusive claims of depth psychology complete a fascinating volume.
https://www.biblio.com/book/fact-fiction-psychology-hj-eysenck/d/340252058</text>
  </threadedComment>
  <threadedComment ref="G553" dT="2021-07-07T08:03:43.33" personId="{14BFD3A5-5615-4BF8-8C90-51FCB951A1D2}" id="{DF0B9930-C36B-4FC8-BDA8-93CFECAEFEB6}" done="1">
    <text>https://www.journals.uchicago.edu/doi/pdf/10.1086/221057</text>
  </threadedComment>
  <threadedComment ref="G554" dT="2021-07-07T08:09:25.94" personId="{14BFD3A5-5615-4BF8-8C90-51FCB951A1D2}" id="{CE1F045F-EB38-45D8-890E-4EDE11E2226B}" done="1">
    <text>Description
In this classic work, originally published in 1961, James Brown provides a compelling account of both Freud's original ideas and of the subsequent developments that arose out of them. He explains in an engaging yet informed manner the basic concepts of psychoanalytic theory, including a survey of the contribution of Freud's contemporaries. The ideas of the early schismatics - Carl Jung, Otto Rank, Alfred Adler, and Wilhelm Stekel - are explored, as are those of the various British schools, including the work of William Rivers, Ian Suttie, Melanie Klein and Ronald Fairbairn. Particular attention is given to the so-called neo-Freudians, with chapters on Karen Horney, Erich Fromm and Harry Stack Sullivan, amongst others. Psychoanalysis is frequently used as a catch-all term to describe the many schools of thought which take their origin from the work of Freud, however much they now diverge from it. For those seeking a more informed exposition of the basic concepts of psychoanalysis and its subsequent developments, this book provides the ideal introduction.
https://www.amazon.com/Freud-Post-Freudians-J-C-Brown/dp/1853437689</text>
  </threadedComment>
  <threadedComment ref="G555" dT="2021-07-07T08:13:09.48" personId="{14BFD3A5-5615-4BF8-8C90-51FCB951A1D2}" id="{E483A6BB-7AD6-4EFF-BB61-D7338DA02BFB}" done="1">
    <text>https://www.degruyter.com/document/doi/10.1525/9780520341159/html</text>
  </threadedComment>
  <threadedComment ref="G555" dT="2021-07-07T08:15:01.16" personId="{14BFD3A5-5615-4BF8-8C90-51FCB951A1D2}" id="{5EC6E1B8-8B89-45F6-BE28-2DAF082C7B30}" parentId="{E483A6BB-7AD6-4EFF-BB61-D7338DA02BFB}">
    <text>About the Book
Part One of this book shows how bureaucracy sustained the Habsburg Empire while inciting economists, legal theorists, and socialists to urge reform. Part Two examines how Vienna's coffeehouses, theaters, and concert halls stimulated creativity together with complacency. Part Three explores the fin-de-siecle world view known as Viennese Impressionism. Interacting with positivistic science, this reverence for the ephemeral inspired such pioneers ad Mach, Wittgenstein, Buber, and Freud. Part Four describes the vision of an ordered cosmos which flourished among Germans in Bohemia. Their philosophers cultivated a Leibnizian faith whose eventual collapse haunted Kafka and Mahler. Part Five explains how in Hungary wishful thinking reinforced a political activism rare elsewhere in Habsburg domains. Engage intellectuals like Lukacs and Mannheim systematized the sociology of knowledge, while two other Hungarians, Herzel and Nordau, initiated political Zionism. Part Six investigates certain attributes that have permeated Austrian thought, such as hostility to technology and delight in polar opposites.
https://www.ucpress.edu/book/9780520049550/the-austrian-mind</text>
  </threadedComment>
  <threadedComment ref="G558" dT="2021-07-07T09:19:45.74" personId="{14BFD3A5-5615-4BF8-8C90-51FCB951A1D2}" id="{DD17F52E-03C1-45FF-BD5E-2D3552AD0316}" done="1">
    <text>Depression. Comparative Studies of Normal, Neurotic, and Psychotic Conditions: By Edith Jacobson, M.D. New York: International Universities Press, Inc., 1972. 353 pp.
Review by:
William J. Pieper
The rich and extensively presented clinical material in this book reflects the dedication and skill of a gifted therapist. However, in this reviewer's opinion at least, some of the theoretical sections reflect the epistemological and conceptual confusions of the drive and structural (ego) models from which Jacobson derives her methodology.
The book is divided into two parts. Part One initially discusses the phenomena of affect, mood, children's laughter, and the comic experience. A review and critical analysis of the psychoanalytic literature on denial, repression, depersonalization, and the depressive state are followed by Jacobson's personal synthesis of this material. Part Two consists of a comparative study of affective disorders.
https://www.pep-web.org/document.php?id=paq.044.0291a</text>
  </threadedComment>
  <threadedComment ref="G559" dT="2021-07-07T09:23:37.92" personId="{14BFD3A5-5615-4BF8-8C90-51FCB951A1D2}" id="{8F36307E-5F59-45B6-8E15-7E9FA05768BB}" done="1">
    <text>Overview
WHAT HAS MODERN SCIENCE SWEPT UNDER THE RUG? This pioneering work, which sparked intense controversy when it was first published two decades ago, suggests that modern science, in the name of rigor and objectivity, has arbitrarily excluded the role of consciousness in the establishment of physical reality. Drawing on the results of their first decade of empirical experimentation and theoretical modeling in their Princeton Engineering Anomalies Research (PEAR) program, the authors reach provocative conclusions about the interaction of human consciousness with physical devices, information-gathering processes, and technological systems. The scientific, personal, and social implications of this revolutionary work are staggering. MARGINS OF REALITY is nothing less than a fundamental reevaluation of how the world really works.
https://www.barnesandnoble.com/w/margins-of-reality-robert-g-jahn/1112007291</text>
  </threadedComment>
  <threadedComment ref="G560" dT="2021-07-07T09:26:21.47" personId="{14BFD3A5-5615-4BF8-8C90-51FCB951A1D2}" id="{B8FEFF51-ADE2-46C8-8E2E-4A49643C99A9}" done="1">
    <text>Book Description
In attempting to unify psychoanalytic and evolutionary theories, Langs offers a concise account of the most current versions of Darwinian and neo-Darwinian theory. He then develops the arguement that the emotion processing mind is an organ of adaptation that has evolved by natural selection.
Table of Contents
"FOREWORD, INTRODUCTION, PART I, Darwin and Freud, Psychoanalysis and evolution, Darwin and Freud, A communicative framework for evaluating Freud, Freud’s evolutionary thinking, PART II, Some biological principles for psychoanalysis, Hierarchies in psychoanalysis, The principles of evolution, The unit of selection, The architecture of the emotion-processing mind, PART III, Evolutionary scenarios for the emotion-processing mind, Setting the stage for an adaptationist programme, An evolutionary scenario: the early hominids, Another scenario: Homo sapiens sapiens, Solving the problems of death and violence, The evolution of frames, rules, and boundaries, Assessing the accomplishments of evolution, PART IV, The emotion-processing mind as a Darwin machine, Mental Darwinism, Selectionism and the therapeutic process, REFERENCES, INDEX "
https://www.routledge.com/The-Evolution-of-the-Emotion-Processing-Mind/Langs/p/book/9781855751248</text>
  </threadedComment>
  <threadedComment ref="G561" dT="2021-07-07T09:31:45.09" personId="{14BFD3A5-5615-4BF8-8C90-51FCB951A1D2}" id="{1709A9F1-C1AE-4EC4-9D46-0AB86589B1ED}" done="1">
    <text>Lingering Shadows: Jungians, Freudians and Anti-Semitism: Aryeh Maidenbaum and Stephen A. Martin, Shambala, Boston, 1991, 416 pp., $35 (for Journal of the American Academy of Psychoanalysis).
Review by:
Peter Homans
Ever since the historic “break” between Freud and Jung, as the editors of this book point out, many Freudians and Jungians have held with great conviction two utterly contradictory convictions about Carl G. Jung: he was an anti-Semite, perhaps a Nazi (the Freudians); or, his personal relationships and public writings displays exemplary tolerance (the Jungians). In 1989, Aryeh Maidenbaum, an historian (Ph.D., Hebrew University) and a Jungian analyst, and Stephen Martin, a Jungian analyst—skeptical of both received views—organized a conference in New York City in order to study their historical basis. They invited Jungians, non-Jungians, and serious academicians to address the issue. The conference was sponsored by the New School for Social Research, the Union of American Hebrew Congregations, the Post-Graduate Center for Mental Health, and the New York C. G. Jung Foundation. They published the conference papers as Lingering Shadows, which they also hope will serve as an introductory sourcebook on the subject.
In addition to a clear introduction, there are 18 essays, plus an appendix, which contains a comprehensive, historically organized reprinting of all of Jung's published remarks on race and Jews, and a bibliographic survey of the secondary literature. The personal and professional lives of the authors differ widely. Many are Jungian analysts. Among these, some were in analysis or were friends with Jung, others are too young to have known him.
https://www.pep-web.org/document.php?id=jaa.024.0188a</text>
  </threadedComment>
  <threadedComment ref="G562" dT="2021-07-07T09:41:43.31" personId="{14BFD3A5-5615-4BF8-8C90-51FCB951A1D2}" id="{C1FF9B4E-10D5-4673-B241-BAB5BF8F67A9}" done="1">
    <text>About this book
Perhaps it could only happen in France that a psychoanalyst becomes a cult hero. Both revered and detested, the iconoclastic Jacques Lacan drew all the Parisian luminaries of the time to his weekly seminars—Lévi-Strauss, Barthes, Merleau-Ponty, Derrida, Ricoeur, Althusser; he was close to Picasso, Sartre, Camus, and Heidegger; his actions and pronouncements were faithfully reported by the French press. Also drawn to Paris in the early seventies was young English professor Stuart Schneiderman, who became the only American to undergo a training analysis with Lacan and who here writes about that strange and rewarding experience.
Schneiderman takes us into the doctor’s office at 5 rue de Lille, where we see the workings of the infamous “short session,” a feature of Lacan’s practice that was the major cause of his earlier expulsion from the International Psychoanalytic Association. Never before in print has there been a more graphic and telling portrait of the enfant terrible of the psychoanalytic world. Why did the man arouse such violent passions in both his followers and his detractors? Was it something in Lacan himself (arrogance, perversity), in the sociopolitical and historical context of the time (avant-gardism, war, Nazism, anti-Americanism), or in the very matrix of the Freudian enterprise?
Motivated to write by Lacan’s death, Schneiderman seeks answers to these puzzles and, along the way, touches on some of the basic issues of psychoanalysis: the attitude toward the dead and dying, and Lacan’s renewed emphasis on the death drive; the conflicted relationship to medicine; the reasons for anyone’s wanting to endure the process when so many other therapies are available; the evaluation of ultimate therapeutic success; the Lacanian opposition to other therapeutic and analytic methods.
What actually is “Lacanian”? This book, free in form, as haunting as a good novel, embodies a definition that is sure to engage the curious reader: myth, paradox, disruption, and wit come into play with the redoubtable orthodoxies of compulsion, survival, and death.
https://www.hup.harvard.edu/catalog.php?isbn=9780674865761</text>
  </threadedComment>
  <threadedComment ref="G563" dT="2021-07-07T09:44:58.58" personId="{14BFD3A5-5615-4BF8-8C90-51FCB951A1D2}" id="{10EDDA66-CF6F-4C72-BB1C-3A41FA14DF13}" done="1">
    <text>Description
Dennis B. Klein explores the Jewish consciousness of Freud and his followers and the impact of their Jewish self-conceptions on the early psychoanalytic movement. Using little-known sources such as the diaries and papers of Freud’s protégé Otto Rank and records of the Vienna B’nai B’rith that document Freud’s active participation in that Jewish fraternal society, Klein argues that the feeling of Jewish ethical responsibility, aimed at renewing ties with Germans and with all humanity, stimulated the work of Freud, Rank, and other analysts and constituted the driving force of the psychoanalytic movement.
https://press.uchicago.edu/ucp/books/book/chicago/J/bo3615668.html</text>
  </threadedComment>
  <threadedComment ref="G564" dT="2021-07-07T10:15:24.85" personId="{14BFD3A5-5615-4BF8-8C90-51FCB951A1D2}" id="{E0A675D2-9C04-4B3B-8444-D999DE6D4969}" done="1">
    <text>Contents:
The primal scene -- The phallic woman -- Anal eroticism -- Olfactory eroticism -- Male homosexuality -- Female homosexuality -- Transvestism and transsexuality -- Masturbation -- Impotency and frigidity -- Rape -- Pedophilia -- Exhibitionism and voyeurism -- Group sex -- Hallucinogenic drugs and sex -- Narcotics and sex.
https://widenersexualityarchives.org/en/permalink/marc_2491579</text>
  </threadedComment>
  <threadedComment ref="G565" dT="2021-07-07T10:21:20.02" personId="{14BFD3A5-5615-4BF8-8C90-51FCB951A1D2}" id="{BD88F439-EDDA-4E3C-A38B-8838DC62D625}" done="1">
    <text>Description
The book provides a philosophical overview of the different approaches to mental disturbance down the ages. The authors suggest that these approaches have veered between the twin poles of the ‘medical’ and the ‘moral’: between the belief that madness is the result of brain disease and the belief that it is a psychological or spiritual problem. This conflict was apparent at least 2000 years ago, when Hippocrates espoused a humoural theory of madness, in contrast to Plato, who believed that insanity signified a disturbance of the soul. The authors chart the winding path of this dispute through to the present day and the argument between biological psychiatrists and their opponents as to the nature of mental illness. A pivotal figure in this historical reading of events, and indeed in the book itself, is Karl Jaspers, whom the authors describe as ‘psychiatry's first philosopher’. Jaspers sought to reconcile the medical endeavour to find causal explanations for psychiatric illness with the moral emphasis on its meaning for the individual sufferer. The authors concede that he did not succeed but argue that the failure lies less with Jaspers than with the extraordinary difficulty of the problems involved. Likewise, they feel that Freud has been unfairly scapegoated for his attempts to relate meaning to mechanism.
We are still wrestling with the same problems today. The authors maintain that rapid advances in the neurosciences have made such questions of pressing practical and philosophical importance. For example, have the developments in genetics and neuroimaging abolished such concepts as free will and consciousness? Are they illusory, mere epiphenomena of brain activity? Or are the neuroscientists themselves misguided, as contended by the ‘new mysterians’ – those who hold that the riddle of the mind/body relation cannot be unravelled? The authors prefer a middle course, eschewing both the triumphalism of the biological reductionists and what they call the ‘premature retreat’ of the mysterians.
As the book makes clear, psychiatry confronts many of the fundamental questions in philosophy, whether or not its practitioners acknowledge this or are even aware of it. In fact, the great strength of this volume is that it demonstrates how philosophical considerations impinge on practice. It does this by taking examples from seemingly ordinary clinical encounters and carefully unpacking the words and actions of the participants to reveal their underlying philosophical assumptions. In this the authors are guided by the work of J. L. Austen, the Oxford philosopher, who held that we should look at how words and ideas are actually employed in the everyday world rather than how they are defined in theory. Thus the authors are able to undermine the notion that making a diagnosis is a neutral procedure. They point out that, even in the supposedly unproblematic world of the ‘hard’ sciences, such as physics, it is accepted that the observer influences what is observed. In the diagnostic interview, the values and preconceptions of the doctor shape the final assessment of the patient. The book also examines such topics as autism and how we can have knowledge of the minds of others. It looks at schizophrenia in the context of philosophical notions of personal identity, and it considers depression and the role of individual responsibility.
Throughout the volume, the authors are at pains to emphasise that they are not offering a grand unifying theory or a definitive answer to the human predicament. Instead they seek to highlight the unresolved questions in modern-day psychiatry in the hope that readers decide for themselves what should be done. The book is aimed at those who have no prior knowledge of philosophy and it takes them, in a series of steps, from the foothills of apparently mundane clinical conundrums to the very pinnacles of contemporary philosophical concerns. Along the way it provides extensive references to the relevant literature and also sketches of the major philosophers and debates that have informed Western philosophy over the preceding centuries.
The book is heavily influenced by Anglo-American analytic philosophy and gives much less space to Continental thinkers in the existential tradition, such as Kierkegaard, Nietzsche and Sartre. This is disappointing, as their writings seem much livelier and passionate than the dry tomes of many analytic philosophers. Further, there is no reference to those writers, such as Dostoyevsky, Proust and Camus, who have a strong philosophical aspect to their work. But these are minor reservations. On the whole, this is a hugely ambitious and wide-ranging enterprise. The authors acknowledge that the last word on philosophy is unlikely ever to be written, because it is an evolving and dynamic discipline. However, this textbook is destined to become the standard work in its field for some time to come.
https://www.cambridge.org/core/journals/the-british-journal-of-psychiatry/article/oxford-textbook-of-philosophy-and-psychiatry-by-k-w-m-bill-fulford-tim-thornton-george-graham-oxford-university-press-2006-872pp-5995-pb-isbn-0198526954/FE193DD402271AC310C468FB9D202B89</text>
  </threadedComment>
  <threadedComment ref="G566" dT="2021-07-07T10:24:08.21" personId="{14BFD3A5-5615-4BF8-8C90-51FCB951A1D2}" id="{9A39D018-FC80-4877-A988-BC0D5EC51C84}" done="1">
    <text>Description
This is a remarkable book about a man (perhaps the most important and original philosopher of our age), a society (the corrupt Austro-Hungarian Empire on the eve of dissolution), and a city (Vienna, with its fin-de siècle gaiety and corrosive melancholy). The central figure in this study of a crumbling society that gave birth to the modern world is Wittgenstein, the brilliant and gifted young thinker. With others, including Freud, Viktor Adler, and Arnold Schoenberg, he forged his ideas in a classical revolt against the stuffy, doomed, and moralistic lives of the old regime. As a portrait of Wittgenstein, the book is superbly realized; it is even better as a portrait of the age, with dazzling and unusual parallels to our own confused society. “Allan Janik and Stephen Toulmin have acted on a striking premise: an understanding of prewar Vienna, Wittgenstein's native city, will make it easier to comprehend both his work and our own problems….This is an independent work containing much that is challenging, new, and useful.”—New York Times Book Review.
https://rowman.com/ISBN/9781566631327/Wittgensteins-Vienna</text>
  </threadedComment>
  <threadedComment ref="G570" dT="2021-07-07T11:42:06.06" personId="{14BFD3A5-5615-4BF8-8C90-51FCB951A1D2}" id="{E38C81AA-D327-4C40-A65C-076E59D904CC}" done="1">
    <text>Description
Johnny Rio, a handsome narcissist but no longer a pretty boy, travels to Los Angeles, the site of past sexual conquest and remembered youthful radiance, in a frenzied attempt to recreate his younger self. Johnny has ten precious days to draw the numbers, the men who will confirm his desirability, and with the hungry focus of a man on borrowed time, he stalks the dark balconies of all-night theaters, the hot sands of gay beaches, and shady glens of city parks, attempting to attract shadowy sex-hunters in an obcessive battle against the passing of his youth. 
https://www.discoverbooks.com/The-Hidden-Dimension-Psychodynamics-of-Compulsiv-p/1568215916.htm</text>
  </threadedComment>
  <threadedComment ref="G571" dT="2021-07-07T17:47:03.09" personId="{14BFD3A5-5615-4BF8-8C90-51FCB951A1D2}" id="{DE63F815-8F90-4BBC-B7C6-76D7929FA985}" done="1">
    <text>Description
This text examines the sensation of shame. It uses clinical cases - as well as literary and philosophical insights - to explore how shame is related to narcissistic conflicts, masochism, and exhibitionism. It integrates shame into the framework of both impulse and object-relations theories.
https://www.karnacbooks.com/product/mask-of-shame/315/</text>
  </threadedComment>
  <threadedComment ref="G571" dT="2021-07-07T17:48:05.98" personId="{14BFD3A5-5615-4BF8-8C90-51FCB951A1D2}" id="{49AC1CFB-9B71-41A3-BC1F-233C19400BAB}" parentId="{DE63F815-8F90-4BBC-B7C6-76D7929FA985}">
    <text>The Mask of Shame: By Leon Wurmser. Baltimore: Johns Hopkins University Press. 1981. Pp. 345 + xiii.
Review by:
Warren Kinston
This is a classical work: classical in that it is based on mainstream American ego-psychology, classical in that it draws on literature and the Grecian philosophical heritage, classical in that it is rooted in many years of clinical experience and observation, and classical in that it is addressed to the intelligent lay reader as much as to psychoanalysts. In his preface and introduction, the author offers a brief defence of the difficulties inherent in writing a classical work. He does not hide his avoidance of theoretical issues (p. xii) or his anthropomorphism (p. xiii), but explains them as part of a deliberate attempt to write in a metaphorical and experience-rich fashion. This anthropomorphic non-theoretical language is, of course, the language of the analyst talking to his patient. It is the language of insight and respect for complexity. It is the language in which analysts feel most comfortable.
The strength of the book lies in the numerous vivid clinical illustrations, some longer and providing a thread linking the chapters, others brief, but all ringing true. Any future conceptualization of shame must regard this book as a source material of clinical data. This is not a trivial compliment. The author has noted rightly that shame, the concept and the experience, has been avoided in psychoanalytic discourse. He tactfully refrains from naming names, so it is well to note here that Hartmann and colleagues were doubtful as to whether shame could be distinguished as an experimental entity.
https://www.pep-web.org/document.php?id=ijp.063.0514a</text>
  </threadedComment>
  <threadedComment ref="G572" dT="2021-07-07T17:50:48.44" personId="{14BFD3A5-5615-4BF8-8C90-51FCB951A1D2}" id="{09630574-8A5E-4E65-917F-6DD8C8FFE232}" done="1">
    <text>KEVE, TOM. Triad: the physicists, the analysts, the kabbalists. London: Rosenberger &amp; Krausz, 2000. Pp. ix + 362. Hbk. £18.50; $29.50.
David Tresan
A triad suggests a simple structure. Not so this book whose aspirations are great and complex and whose both strength and problems lie in its ambition. Regarding strength, Triad is an intelligent history of the analogous advances in both analysis and physics inthe 20th century with concepts of kabbalah as supporting proleptic commentary. At a deeper level it is also a thoughtful search in three modes for the truth of reality. Asto problems, Triad takes on the onus of presenting and collating in 341 pages an enormous amount of assiduously researched historical data about specific analysts, physicists, and kabbalists. Fortunately, the effort is felicitous. The book works. It is a good read and a substantive although popularized apologia for the serious matters it takes up. Moreover, it truly entertains as it simultaneously advocates through a handful of subtexts. At first I found the plethora of facts and details and the large cast of characters in this book a bit of a jumble, but by the end the jumble had become the experience of a living logos that compensated happily for the meditation on unity that this book also offers. True that the book is content heavy in spite of the sound character portrayals and true also that Keve is basically a man of science (albeit a noetic one) and not a novelist, but were he a great novelist first and had he four times the pages to work in, this book would warrant review by better than the likes of me.
Triad is a historical novel. It his based on factual events but eighty per cent of the work is unrecorded dialogue added by the author.
https://www.pep-web.org/document.php?id=joap.046.0545a</text>
  </threadedComment>
  <threadedComment ref="G573" dT="2021-07-07T17:54:11.71" personId="{14BFD3A5-5615-4BF8-8C90-51FCB951A1D2}" id="{BC0CEBEF-8AF8-419D-BF78-E89926E9157A}" done="1">
    <text>Severe Personality Disorders: Psychotherapeutic Strategies: By Otto F. Kernberg. New Haven/London: Yale University Press, 1984. 381 pp.
Review by:
Robert D. Gillman
In a 1976 book review, Kernberg stated that "psychoanalysis has yet to develop a systematic theory and technique of psychotherapy, and … the development of such a theory and technique would expand psychoanalytic knowledge and its application to the large number of patients who require psychoanalytic psychotherapy, but who cannot benefit from non-modified psychoanalysis…" This statement describes the thread that runs through and binds together the twenty-two chapters of this book on the diagnosis and treatment of patients with severe psychopathology. The book is a quest for the expansion of psychoanalytic knowledge through psychoanalytically informed diagnostic and psychotherapeutic work.
Fenichel also expressed a hope for attainment of the elusive goal of psychoanalysis establishing a systematic basis for psychotherapy. He stated: "An analyst is able to use the patient's symptoms, history, behavior, and utterances for the purpose of establishing a 'dynamic diagnosis' about the patient's leading conflicts, the relative strength of repressing and repressed forces respectively, the defense system and its weak spots, the patient's rigidity and elasticity, and his general accessibility." He listed different kinds of therapeutic interventions, including interpretation, and predicted that "a psychoanalytic theory of non-psychoanalytic influence [would] soon be advanced."
In his search to reach this goal, Kernberg emerges as a skilled psychiatric diagnostician, a resourceful clinician, a consultant who has experience with a wide variety of treatment cases, and a hospital director with a wealth of knowledge about inpatient groups and inpatient management. The first chapter, "Diagnostic Considerations," sets the stage for understanding the intrapsychic structural characteristics of patients with severe pathology.
http://www.pep-web.org/document.php?id=paq.055.0502a&amp;type=hitlist&amp;num=88&amp;query=zone1%3Dparagraphs%26zone2%3Dparagraphs%26journal%3Dpaq%26volume%3D55%26pagenum%3D3</text>
  </threadedComment>
  <threadedComment ref="G574" dT="2021-07-07T17:57:27.12" personId="{14BFD3A5-5615-4BF8-8C90-51FCB951A1D2}" id="{09C04570-82C1-44DE-A5DD-0ADBD8804955}" done="1">
    <text>Product description
Object Relations Theory and Clinical Psychoanalysis is a collection of Kernberg's papers published or presented during the period from 1966 to 1975, with some new material included as well.
https://www.kulturkaufhaus.de/en/detail/ISBN-9781568216126/Kernberg-Otto-F./Object-Relations-Theory-and-Clinical-Psychoanalysis</text>
  </threadedComment>
  <threadedComment ref="G574" dT="2021-07-07T17:58:47.06" personId="{14BFD3A5-5615-4BF8-8C90-51FCB951A1D2}" id="{F04F9A87-7725-4330-9131-4229049BEBB3}" parentId="{09C04570-82C1-44DE-A5DD-0ADBD8804955}">
    <text>Description
A collection of papers detailing the basics and applications of Kernberg's psychoanalytic object-relations theory, illuminating a wide range of clinical issues, including: the treatment of borderline conditions; the classification of character pathologies; and the study of group processes.
https://www.karnacbooks.com/product/object-relations-theory-and-clinical-psychoanalysis/738/</text>
  </threadedComment>
  <threadedComment ref="G575" dT="2021-07-08T06:49:27.55" personId="{14BFD3A5-5615-4BF8-8C90-51FCB951A1D2}" id="{DC168A69-42D9-4086-B161-3D5D0C07EC77}" done="1">
    <text>Ideology, Conflict and Leadership in Groups and Organizations, Otto F. Kernberg, Yale University Press, 1998.
Review by:
Rina Bar-Lev Elieli, Ph.D.
Psychoanalysts do not usually think of psychoanalysis and the theory and practice of social systems, as two entities of the same broad open system, two theoretical domains that share a boundary that enables them to function collaboratively, to give to and receive from each other, and to respect the fact that each of them has to look both inside and outside to the environment they live in, share and serve for each other, in order to survive and be influential.
Otto F. Kernberg is one of a handful of analysts who profoundly recognize the value and significance that the theoretical world of the individual holds for the world of groups, but also vice versa. If nothing else, this book is an important contribution because it sheds light on an entire area that is not very often related to by analysts, and not sufficiently by organizational and group people. But of course there is much more.
O. F. Kernberg's enthusiasm, interest, deep knowledge, conviction and investment in exploring the unconscious aspects of social systems, groups and organizations, is clearly shown and expressed in this book: Ideology, Conflict and Leadership in Groups and Organizations.
In his book, he presents us with a theoretical frame integrating our present-day knowledge regarding the psychodynamics of individuals, groups, and organizations. He spells out this integrative frame and applies it to the analysis of regressive processes in groups, to the nature of institutional leadership, and to the conditions of rational organizational functioning that may protect the organization from the most dangerous consequences of inevitable regressive group processes. He tries to illustrate the potential therapeutic, curative and reparatory uses of this model, by bringing examples from his own personal rich experience as an analyst, who has always had leading and managing roles in organizations and groups. O.
https://www.pep-web.org/document.php?id=opus.004.0153a</text>
  </threadedComment>
  <threadedComment ref="G576" dT="2021-07-08T06:53:35.58" personId="{14BFD3A5-5615-4BF8-8C90-51FCB951A1D2}" id="{793ABD8E-BEA2-4BE8-8B6E-8BF84CC69D09}" done="1">
    <text>Abstract
 Donald Kalsched explores the interior world of dream and fantasy images encountered in therapy with people who have suffered unbearable life experiences. He shows how, in an ironical twist of psychical life, the very images which are generated to defend the self can become malevolent and destructive, resulting in further trauma for the person. Why and how this happens are the questions the book sets out to answer. Drawing on detailed clinical material, the author gives special attention to the problems of addiction and psychosomatic disorder, as well as the broad topic of dissociation and its treatment. By focusing on the archaic and primitive defenses of the self he connects Jungian theory and practice with contemporary object relations theory and dissociation theory. At the same time, he shows how a Jungian understanding of the universal images of myth and folklore can illuminate treatment of the traumatised patient. Trauma is about the rupture of those developmental transitions that make life worth living. Donald Kalsched sees this as a spiritual problem as well as a psychological one and in _The Inner World of Trauma_ he provides a compelling insight into how an inner self-care system tries to save the personal spirit
https://philpapers.org/rec/KALTIW</text>
  </threadedComment>
  <threadedComment ref="G577" dT="2021-07-08T06:56:05.83" personId="{14BFD3A5-5615-4BF8-8C90-51FCB951A1D2}" id="{A365DE76-4702-4CBF-A703-D6A89DCB7514}" done="1">
    <text>Multiple Realities in Clinical Practice: By John S. Kafka. New Haven: Yale University Press. 1989. Pp. 199.
Review by:
Robert W. Meyers
Although a shared commonsense reality is the basis of ordinary communication, different reality organizations are seen in normal life, in neurotic patients, and, most strikingly, in psychosis. It is to the origin, development, and clinical understanding of these multiple realities that this book is devoted. However, this wide-ranging work also deals with issues of perception, time, ambiguity, rituals, and animate-inanimate distinction. To the theoretical exploration of a variety of clinical phenomena, John Kafka, an analyst who has had a long experience in the treatment of schizophrenia, applies ideas from philosophy, epistemology, physics, and neurobiology. This is a heady speculative brew which must be read carefully; the propositions, as the author states, are difficult.
Kafka proposes that multiple realities are organized along certain axes; a spatial-temporal axis, a size-of-organism axis (primarily from individual to family or group), and an animate-inanimate axis. The spatial aspect corresponds to the concrete and inanimate whereas the temporal is more related to the psychological and animate. In the temporal context he discusses the centrality of time for many psychoanalytic issues, the most important for the analyst being the restructuring of past experience in the present.
His basic assumptions regarding perception and reality are developed in the second chapter, which is a combination of two of the author's earlier papers. (In fact, substantial portions of this book are almost verbatim reproductions of his previously published papers.
https://www.pep-web.org/document.php?id=ijp.071.0731a</text>
  </threadedComment>
  <threadedComment ref="G577" dT="2021-07-08T06:57:06.13" personId="{14BFD3A5-5615-4BF8-8C90-51FCB951A1D2}" id="{1746DACD-5EDD-4ECF-BA3F-A50A28CD3F3A}" parentId="{A365DE76-4702-4CBF-A703-D6A89DCB7514}">
    <text>Multiple Realities in Clinical Practice by John S. Kafka New Haven, CT: Yale University Press, 1989, xi + 199 pp., $22.50
Review by:
Ira Moses, Ph.D.
John Kafka's main thesis is that the therapist must be aware that individuals (e.g., schizophrenics, ethnic group members, etc.) have different perceptions and ways of organizing reality, and that these perceptions vary during the history of the individual according to a time frame and environmental conditions. His theory cautions against the analyst who imposes a perceptual reality on the patient.
The author challenges the reader with many propositions as he attempts to build a mega-theory of reality perception by integrating numerous research findings and theories from perception, biology, psychology, and anthropology. At the same time he offers a criticism to what he sees as the oversimplified impositions of the therapist's reality in the quick psychiatry of the modern age. We all would find little argument with the points he raises repeatedly: “…commonsense reality and commonsense logic…are inadequate in…psychiatry” (p. 30); or “…human experience and interaction always involve more than one level of abstraction” (p. 48).
Kafka's premise of multiple realities is based on conclusions derived from his lifelong interests in perceptual research, LSD experiments, psychotherapy of schizophrenics, and his theoretical work on time. He offers several chapters, apparently revisions of papers published earlier, that encompass a broad range of complex human phenomena.
https://www.pep-web.org/document.php?id=pb.003.0111ahttps://www.pep-web.org/document.php?id=pb.003.0111a</text>
  </threadedComment>
  <threadedComment ref="G578" dT="2021-07-08T06:59:28.29" personId="{14BFD3A5-5615-4BF8-8C90-51FCB951A1D2}" id="{13258E00-F217-437B-910E-E83AC87BCFBE}" done="1">
    <text>Unfree Associations: Inside Psychoanalytic Institutes. Douglas Kirsner. London: Process Press, 2000. 324 pages.
Review by:
Robert J. Marshall
There are some people who like to sit in the audience and enjoy the theater. Other people like to view the production from backstage. Douglas Kirsner, an Australian academic, provides an intimate unpolished portrait of life in four psychoanalytic institutes.
As Kirsner unfolds his sometimes unsavory tale of backstage psychoanalytic life, the reader searches for the author's bias, in what from a quick reading might appear to be another attempt at “psychoanalytic bashing.” However, when one considers Kirsner's reliance on documents, his 100 interviews over a ten-year period, and his otherwise scholarly approach, the reader may reach his/her own opinion and/or evaluation of Kirsner's conclusions.
Kirsner studied the New York Psychoanalytic Institute, the “Boston split” (the Boston Psychoanalytic Society and the Psychoanalytic Institute of New England East), the Chicago Psychoanalytic, and the Los Angeles Psychoanalytic Society and Institute.
The history of the New York Psychoanalytic Institute is especially important for modern psychoanalytic students because it provides a view of the context in which Hyman Spotnitz trained. The multiple conflicts and power struggles between the American analysts and the European emigres are well delineated. A parallel power struggle over the selection of training analysts is especially fascinating.
https://www.pep-web.org/document.php?id=mpsa.026.0099a</text>
  </threadedComment>
  <threadedComment ref="G578" dT="2021-07-08T07:00:40.61" personId="{14BFD3A5-5615-4BF8-8C90-51FCB951A1D2}" id="{4731E4F2-D725-42F3-BBC8-15D953FA5289}" parentId="{13258E00-F217-437B-910E-E83AC87BCFBE}">
    <text>Unfree Associations: Inside Psychoanalytic Institutes. London: Process Press. Douglas Kirsner. 2000. Pp. 324.
Review by:
R. D. Hinshelwood
In opening his well-researched account of the woes of psychoanalytic institutes, Douglas Kirsner quotes Freud's comment to Dora, ‘What is your part in this?’ Kirsner directly applies Freud's intuition—‘A string of reproaches against other people leads one to suspect the existence of a string of self-reproaches with the same content’ (p. 1)—to institutional psychoanalysis itself. As for a poor patient treated to relentless interpretations, we are confronted in this book with a paranoia-inducing barrage of criticisms of self-seeking power-play among analysts. Given that assault on our professional amour-propre, we might be forgiven for thinking this another in the long and tedious line of Freud-bashers.
However, I ploughed on to the end, noting with increasing interest that all criticisms were to be found in the words of psychoanalysts themselves. Kirsner decided some ten years ago to investigate the ‘decline’ of psychoanalysis.
http://www.pep-web.org/document.php?id=IJP.082.0831A</text>
  </threadedComment>
  <threadedComment ref="G578" dT="2021-07-08T07:03:00.09" personId="{14BFD3A5-5615-4BF8-8C90-51FCB951A1D2}" id="{66ECB3B0-4F76-4535-BF68-D42ACFA2ECFE}" parentId="{13258E00-F217-437B-910E-E83AC87BCFBE}">
    <text>Overview
This is the most thorough, revealing, and illuminating account of the inner workings of psychoanalytic institutions that has ever been written. It comprises ground-breaking, in depth, recent political histories of the four leading psychoanalytic institutes in the United States-New York, Boston, Chicago, and Los Angeles-based on the author's extensive field work. Kirsner also provides dramatic insights into what psychoanalysts and their institutions have contributed to what has gone wrong with psychoanalysis. The result is a fascinating series of portraits of these institutes-their organizations, their cultures, their ways of mediating conflict, and how they have survived. In addition to archival research, the book is built on scores of interviews with prominent psychoanalysts who were often protagonists in the stories of their institutes. Many themes emerge in Kirsner's gripping yet scholarly accounts. Most importantly, he demonstrates that issues surrounding the right to train are central to psychoanalytic disputes. Unfree Associations examines the problems of psychoanalysis, a humanistic discipline that has been touted as a science on the model of the natural sciences but has been organized institutionally as a religion. Interest in this book should not be confined to psychoanalysts. It is a rich set of case studies in the vicissitudes of group relations, with the ironic twist that the members of these organizations profess to have special insight into human nature and how people get along with one another.
Table of Contents
Chapter 1 Foreword 
Chapter 2 Introduction 
Chapter 3 1. The Anointed: The New York Psychoanalytic Institute 
Chapter 4 2. The Boston Split Chapter 5 3. On the Make: The Chicago Psychoanalytic Institute Chapter 6 4. Fear and Loathing in Los Angeles 
Chapter 7 Conclusion: The Trouble with Psychoanalytic Institutes 
Chapter 8 Epilogue
https://www.barnesandnoble.com/w/unfree-associations-douglas-kirsner/1100837382</text>
  </threadedComment>
  <threadedComment ref="G579" dT="2021-07-08T07:14:13.45" personId="{14BFD3A5-5615-4BF8-8C90-51FCB951A1D2}" id="{C84AC021-6841-4448-95B7-B1F02AA1E44E}" done="1">
    <text>https://www.penguinrandomhouse.com/books/91942/a-most-dangerous-method-by-john-kerr/</text>
  </threadedComment>
  <threadedComment ref="G579" dT="2021-07-08T07:15:54.64" personId="{14BFD3A5-5615-4BF8-8C90-51FCB951A1D2}" id="{BABD5994-2B15-4E06-988C-4A2CD506563B}" parentId="{C84AC021-6841-4448-95B7-B1F02AA1E44E}">
    <text>A Most Dangerous Method: The Story of Jung, Freud, and Sabina Spielrein. By John Kerr. New York: Knopf, 1993, 688 pp., $30.00.
Review by:
Donald Kaspit, Ph.D.
John Kerr narrates, yet again, the history of the legendary relationship between Freud and Jung, lasting from March 1907 to September 1913, and of the special role of Sabina Spielrein in it. Aldo Carotenuto (1982) already examined Spielrein's intense relationship to both, publishing her diary (1909–1912), in which she deals at length with her complex involvement with Jung, who was at once her therapist, mentor, and lover (although more on that later), and her letters to Freud and Jung as well as Freud's letters to her. The ostensible occasion of Kerr's book is the discovery of two more caches of Spielrein's letters. But Kerr does much more than report their rich contents, and integrate their information in our understanding of the peculiar ménage à trois, if that is not overstating the "love" triangle, which was largely a matter of Platonic, intellectual love—it too can be exciting—however physically intimate it became at times (as demonstrated by the various faintings of Freud in Jung's presence, which gave the latter a chance to carry—metaphorically embrace?—the former, as perhaps pallbearer and neo-father at once, to the "ecstatic kissing" of Jung and Spielrein, with other "somatizings" along the way). Kerr's ambition is at once novelistic and critical. Like a kind of omniscient contemporary eyewitness, he eloquently dramatizes the chronology of the relationship, with an extraordinary flair for detail.
https://www.pep-web.org/document.php?id=apa.042.0883a</text>
  </threadedComment>
  <threadedComment ref="G580" dT="2021-07-08T07:19:39.97" personId="{14BFD3A5-5615-4BF8-8C90-51FCB951A1D2}" id="{17045852-2032-402C-846A-54C206B59623}" done="1">
    <text>Fantasy and Reality in History. : By Peter Loewenberg. New York &amp; Oxford: Oxford University Press. 1995. Pp. viii + 235.
Review by:
Stanley J. Coen
This book demonstrates how effective and illuminating applied psychoanalysis can be when psychoanalytic thinking is applied sparingly, as it were, with a light touch. Peter Loewenberg, distinguished academician and practising psychoanalyst, shows how he has integrated his dual training in history and psychology. Eschewing the application of psychoanalysis to history, he focuses instead on ‘the point of contact’ (p. 3) between the psychological historian and his data. Like the contemporary, post-modern psychoanalyst or literary critic, this historian seeks to understand his materials through passionate involvement with them. His examples are clear, persuasive, and engaging.
For example, I read this book at the same time I prepared a review of Daniel Goldhagen's book Hitler's Willing Executioners: Ordinary Germans and the Holocaust for another journal (Coen, 1996b). When I thought of Loewenberg's complex understanding of the multiple factors driving anti-Semitism in Germany and Austria in the nineteenth and twentieth centuries and hence the ambivalence of Jews towards Germanic society, I wished that Goldhagen, also a historian, had a psychoanalytic or at least a psychological perspective. Goldhagen views cognition and ideals as the determining factors in German behaviour without connecting these with other feelings, wishes, and needs. In part, Goldhagen uses this strategy to privilege anti-Semitic belief as the primary motivation for the willingness of ‘ordinary’ Germans to exterminate Jews.
https://www.pep-web.org/document.php?id=ijp.078.0199a</text>
  </threadedComment>
  <threadedComment ref="G580" dT="2021-07-08T07:20:59.45" personId="{14BFD3A5-5615-4BF8-8C90-51FCB951A1D2}" id="{7FD57211-3560-44AC-B161-D3FD54A251D1}" parentId="{17045852-2032-402C-846A-54C206B59623}">
    <text>Overview
In Fantasy and Reality in History, Peter Loewenberg brings what the discipline of psychoanalysis has learned about human conduct and the irrational to bear on the analysis and writing of history. The result is a remarkable series of studies on individual and social anxiety, racism and nationalism, and crisis management. 
 First examining early twentieth century Zürich and the first practitioners of psychoanalysis--Freud, C.G. Jung, Karl Abraham, and others--to establish the discipline's understanding of the unconscious and how it functions, Loewenberg then explores the tensions in the lives and politics of modern political leaders. The great British Liberal Prime Minister Walther Rathenau, and the Russian fascist demagogue Vladimir Zhirinovsky are among those studied.
 In each of these interconnected essays, Fantasy and Reality in History makes readily evident the advantages, and unique insights, that psychoanalytical techniques can provide in the examination of history. Loewenberg's blend of clinical and historico-political methods not only produces new exciting research, but demonstrates how it is done.
https://www.barnesandnoble.com/w/fantasy-and-reality-in-history-peter-loewenberg/1100466343</text>
  </threadedComment>
  <threadedComment ref="G581" dT="2021-07-08T07:22:45.00" personId="{14BFD3A5-5615-4BF8-8C90-51FCB951A1D2}" id="{B22D60FD-563C-4A10-87C8-963BFE7B390F}" done="1">
    <text>https://www.cambridge.org/core/journals/the-british-journal-of-psychiatry/article/abs/encounter-groups-encounter-groups-first-facts-by-morton-a-lieberman-irvin-d-yalom-and-matthew-b-miles-new-york-basic-books-inc-1973-pp-495-price-1500/D6B7530A4D286C3AB8DF1DC536A6CA36</text>
  </threadedComment>
  <threadedComment ref="G582" dT="2021-07-08T07:24:59.40" personId="{14BFD3A5-5615-4BF8-8C90-51FCB951A1D2}" id="{6A09313D-383B-422B-B290-339245F4AD69}" done="1">
    <text>Havelock Ellis, a Biography. By Phyllis Grosskurth. London: Allen Lane, 1980. Pp. 493.
Review by:
M. Masud R. Khan
The real virtue of Professor Grosskurth's narrative of Havelock Ellis's life resides in the fact that two words that for decades have spelt merely a name for most people, gradually take the shape of a person: gentle, honourable, impotent, self-indulgent, unrelating but friendly, enquiring but at one remove, fearful of sex yet cerebrating it all the time, dreading intimacy whilst engendering it in others, unmalicious yet lacking generosity. In short, a curious self-fabricated human being of great diligence and little courage. Since Professor Grosskurth has gone to inordinate lengths of industry and effort, let us see how she puts flesh and sensibility on those two words: Havelock Ellis. Her narrative is so smooth that one misses its guile. Her authenticity of recounting facts of Ellis's life is so delicate and well-mannered (a rare quality in biographers these days) that one tends to take her tact for granted. She has no appetite for gossip and her prejudices are stated explicitly. To her, Freud is a hero and Ellis a hero-in-the-myth. But Freud did not have to mythify himself; Ellis had to, in order to become a person and not just stay a name. Freud spent enormous energy protecting the privacy of Sigmund; Ellis wanted Havelock to be his accomplice in a mutual exposure of one by the other. Freud shared with us his dreams; Ellis the results of his questionnaires. Freud chose to encounter the suffering in the person, presence to presence; Ellis evaded any such hazard and tantalized others and himself with the possibilities of both pain and pleasure.
https://www.pep-web.org/document.php?id=irp.008.0358a</text>
  </threadedComment>
  <threadedComment ref="G583" dT="2021-07-08T07:26:27.93" personId="{14BFD3A5-5615-4BF8-8C90-51FCB951A1D2}" id="{DE21CFC5-96AD-4C34-9C9F-F9755570D6AE}" done="1">
    <text>Between Fantasy and Reality: Transitional Objects and Phenomena: Edited by Simon A Grolnick, Leonard Barkin and Werner Muensterberger. New York: Jason Aronson, Inc., 1978. 581 pp.
Review by:
L. Bryce Boyer
Of all of his clinical and theoretical contributions, Donald W. Winnicott's recognition and delineation of transitional objects and phenomena and of some of their potential implications has proved to be the most stimulating to social scientists and philosophers. Between Fantasy and Reality is a collection of thirty-one essays written by a fine selection of European and American authors. It serves as a fitting tribute to Winnicott and goes for toward placing his seminal ideas into proper perspective in terms of child development and clinical and applied psychoanalysis.
The book provides highly educational, thought-provoking, and even fascinating reading from beginning to end; yet each contribution is so meaty that perusal of the book must be discontinuous. The volume is divided into six section: "Introduction," "Origins and Concepts," "Clinical Studies," "Applications to Other Fields," "Critiques," and "Concluding." The concluding section, Leonard Barkin's "The Concept of the Transitional Object," should be studied first and the other five sections then perused in their given order. In a relatively brief review, I can do no more than to point to some highlights and indicate general continuing and overlapping themes, although almost every contribution would justify individual review.
The "Introduction" is touching as well as informative. Werner Muensterberger places Winnicott's contribution in historical perspective and calls attention to prior, although essentially ignored, literature which dealt less systematically with similar concepts.
https://www.pep-web.org/document.php?id=paq.048.0646a</text>
  </threadedComment>
  <threadedComment ref="G584" dT="2021-07-08T07:29:35.62" personId="{14BFD3A5-5615-4BF8-8C90-51FCB951A1D2}" id="{3BE5E3A9-600E-49C0-974C-E4CF083D9703}" done="1">
    <text>Abstract
Reviews the book, What emotions really are: The problem of psychological categories by Paul E. Griffiths (see record 1997-30238-000). The author has made an important contribution toward integrating theory and research on emotions from fields as diverse as sociobiology, philosophy of language, evolutionary psychology, and neuroscience. Griffiths's provocative review of the major theoretical paradigms is disciplined in its attention to the historical contexts of the theories he considers. He demonstrates how those contexts shape the questions that particular theoretical models attempt to answer, and why models fail in their ambitions when they do fail. By laying out the competing paradigms and organizing them according to their basic assumptions, he creates a useful map of the issues confronting a general theory of emotion and argues convincingly for the revision of some basic psychological categories. He concludes that emotion as a general concept has no scientific utility and should be eliminated from psychological language because there is no single kind of process that underlies the behavior identified with emotion.
https://psycnet.apa.org/record/2010-05245-001</text>
  </threadedComment>
  <threadedComment ref="G584" dT="2021-07-08T07:31:03.96" personId="{14BFD3A5-5615-4BF8-8C90-51FCB951A1D2}" id="{41A421E7-6AEA-41F4-B181-31652A804FED}" parentId="{3BE5E3A9-600E-49C0-974C-E4CF083D9703}">
    <text>Synopsis
In this provocative contribution to the philosophy of science and mind, Paul E. Griffiths criticizes contemporary philosophy and psychology of emotion for failing to take in an evolutionary perspective and address current work in neurobiology and cognitive science. Reviewing the three current models of emotion, Griffiths points out their deficiencies and constructs a basis for future models that pay equal attention to biological fact and conceptual rigor.
https://blackwells.co.uk/bookshop/product/What-Emotions-Really-Are-by-Paul-E-Griffiths-Griffiths/9780226308760</text>
  </threadedComment>
  <threadedComment ref="G585" dT="2021-07-08T07:37:19.48" personId="{14BFD3A5-5615-4BF8-8C90-51FCB951A1D2}" id="{054CD8CD-7820-4B59-AC0B-EC218DF7C926}">
    <text>Book Description
All the contributors to this compilation knew Bion personally and were influenced by his work. They include: Herbert Rosenfeld, Frances Tustin, Andre Green, Donald Meltzer and Hanna Segal.Wilfred R. Bion has taken his place as one of the foremost psychoanalysts of our time, yet it is only within recent years that the impact of his achievements are being felt. His death has stilled his pen and voice but demands a restatement of his view by those who have been most influenced by him. Bion's greatness lay, not only in the odd vertices of his incredible observations, but in the resources of his epistemological vastness, his respect for truth obtained in the disciplined absence of memory and desire, and his paying such scrupulous attention to and interpreting of recombinant constructions he achieved with mental elements their functions, and their transformations. His was the Language of Achievement, which is the tongue begotten by patience. Of note is his introduction of Plato's theory of forms and Kant's categories into psychoanalytic metapsychology, to say nothing of his mathematical, group and religious theories.
https://www.routledge.com/Do-I-Dare-Disturb-the-Universe-A-Memorial-to-WR-Bion/Grotstein/p/book/9780946439010</text>
  </threadedComment>
  <threadedComment ref="G586" dT="2021-07-08T07:40:59.89" personId="{14BFD3A5-5615-4BF8-8C90-51FCB951A1D2}" id="{84DD0FFE-32BB-4AD5-A713-F895D8E5379C}" done="1">
    <text>Excerpt
Proceedings of an international symposium held January 1976 in St. Moritz, on the use of beta-blockers in the management of anxiety. Topics include the use of betablockers in the treatment of alcoholism and opiate addiction; withdrawal symptoms; anxiety syndromes in childhood; essential, parkinsonian, and senile tremor; and in psychoses....
https://www.acpjournals.org/doi/abs/10.7326/0003-4819-89-3-439_9?journalCode=aim</text>
  </threadedComment>
  <threadedComment ref="G587" dT="2021-07-08T07:49:38.29" personId="{14BFD3A5-5615-4BF8-8C90-51FCB951A1D2}" id="{B6434597-2EE4-4CFB-86CB-02682DB177B7}" done="1">
    <text>Description
A tight, most attractive first edition of this pioneering study -- influential and highly controversial, followed five years later by the companion "Sexual Behavior in the Human Female." Notes front jacket panel, "Based on surveys made by members of the Staff of Indiana University and supported by the National Research Council with Rockefeller Foundation funds." A quite handsome copy in a quite respectable example of the seldom-present dust jacket. Interestingly, although ownership not marked in any way, this hails from the library of Edgar G. Hellum (1906-2000), the well-known gay "Bard of Pendarvis" -- resident of historic Mineral Point, Wisconsin who in the 1930s began saving early Cornish miner's cabins that were being destroyed and assembling an entire mini-village of them -- now Pendarvis, a state historic site.
https://www.mainstreetfinebooks.com/pages/books/42177/alfred-c-kinsey-wardell-b-pomeroy-clyde-e-martin/sexual-behavior-in-the-human-male</text>
  </threadedComment>
  <threadedComment ref="G588" dT="2021-07-08T07:51:07.40" personId="{14BFD3A5-5615-4BF8-8C90-51FCB951A1D2}" id="{B81D4A65-E646-4A6D-87DD-EAC3F06E630B}" done="1">
    <text>Abstract
The year was 1912, and the place was Vienna. At the center of the group stood Sigmund Freud, and around him were Sandor Ferenczi, Otto Rank, Hanns Sachs, Karl Abraham, and Ernest Jones. They were gathered on that spring day to form what Freud called his Secret Committee, to monitor the activities of the despised Carl Jung (whom Freud had recently named his successor), and to make certain that Freud alone continued to dominate psychoanalysis. 
 Phyllis Grosskurth's "The Secret Ring" is a tale of ideology and personality, of orthodoxy and manipulation. She tells how Freud exerted his control over these founding men of psychoanalysis, how they fought with one another and competed for his favor, and how through the activities of this committee the foundations of international psychoanalysis were laid down.
https://psycnet.apa.org/record/1991-98661-000</text>
  </threadedComment>
  <threadedComment ref="G588" dT="2021-07-08T07:52:42.56" personId="{14BFD3A5-5615-4BF8-8C90-51FCB951A1D2}" id="{A7C6447C-7B1D-4712-9BF4-B618A075D261}" parentId="{B81D4A65-E646-4A6D-87DD-EAC3F06E630B}">
    <text>The Secret Ring: Freud's Inner Circle and the Politics of Psychoanalysis: Phyllis Grosskurth, Ph.D., Addison-Wesley, Reading, MA, 1991, 245 pp., $22.95.
Review by:
Samuel Slipp, M.D.
History becomes alive and vibrant as this book details the intimate, day-to-day relationships that unfolded between Freud and his closest colleagues. Freud and the members of the secret Committee become flesh and blood people, instead of remaining icons of their ideology. The book humanizes and adds another dimension to the historical movement that created psychoanalysis. Based on original material that is unpublished in English, Phyllis Grosskurth provides us with a scholarly and exciting perspective of the early turbulent years of psychoanalysis.
The book starts with a chronology listing the significant events from 1887 to 1957 that will be covered.
https://www.pep-web.org/document.php?id=JAA.021.0473A</text>
  </threadedComment>
  <threadedComment ref="G589" dT="2021-07-08T07:55:33.28" personId="{14BFD3A5-5615-4BF8-8C90-51FCB951A1D2}" id="{7319976A-6714-419B-8E02-82F644E5109E}" done="1">
    <text xml:space="preserve">ABSTRACT
The Privacy of the Self was the first collection of papers showing the development of the author's thinking over twenty five years of clinical work. He was nurtured in the tradition of Anna Freud, John Rickman and D.W. Winnicott, but his contribution to psychoanalytic literature was a distinctive and personal one. What emerges from this book is the natural and private crystallization of his experiences with his patients and teachers.As he says in his preface: "Psychoanalysis is an extremely private discipline of sensibility and skill. The practice of psychoanalysis multiplies this privacy into a specialized relationship between two persons, who through the very nature of their exclusivity with each other change each other. The first thing I wish to say about my work reported in these papers is that my patients have helped me become and personalize my potential of thought, affectivity and effort into a way of life that I find deeply satisfying.
https://www.taylorfrancis.com/books/mono/10.4324/9780429482830/privacy-self-masud-khan
</text>
  </threadedComment>
  <threadedComment ref="G590" dT="2021-07-08T10:47:30.38" personId="{14BFD3A5-5615-4BF8-8C90-51FCB951A1D2}" id="{6E4253DA-3CA0-4DCA-999B-47883FB787B5}" done="1">
    <text>Dreams and Dreaming: By Norman MacKenzie. New York: The Vanguard Press, Inc., 1965. 351 pp.
Review by:
Douglas Noble
Norman MacKenzie, a sociologist and former editor, has here written an informative, readable account of man's concern from earliest history to the present time with the meaning of his dreams. His book is in three parts, the first dealing with the dream from antiquity to the time of Freud, the second with the discoveries of Freud and his contemporaries, the third with recent physiological and pharmacological researches into sleep, dreaming, and the use of drugs.
In his early history of the dream Dr. MacKenzie has condensed many contributions of philosophers, scientists, writers, and historians into a meaningful unity. Of special interest is the reference to Aristotle's essay on Sleep and Dreams and the discussion of the writings of MacNish and Abercrombie,—two prefreudian writers to whom Freud gave very little recognition.
In the section on Freud and his contemporaries much consideration is given to the work of Jung and Stekel. MacKenzie emphasizes the similarities in technique and interpretative method of Freud and his contemporaries, which he feels did not justify the sharp theoretical conflicts that developed between them. The use of dreams in psychotherapy is discussed with clinical illustrations drawn mostly from Bonime's book on The Clinical Use of Dreams and, in the same chapter, the author reviews the use of empathy in dream interpretation and the problem-solving function of the dream as described by French and Fromm. The section on physiological investigations covers the field well though significant researches have been reported since this book was published.
https://www.pep-web.org/document.php?id=paq.036.0305a</text>
  </threadedComment>
  <threadedComment ref="G591" dT="2021-07-08T10:50:42.60" personId="{14BFD3A5-5615-4BF8-8C90-51FCB951A1D2}" id="{667C85FB-214F-4979-B9D8-56D1DA22C0BF}" done="1">
    <text>Abstract
It noted that psychiatrists are taught to listen to people in particular ways: they listen for signals most of us cannot hear, and they look for patterns most of us cannot see. This book describes psychiatrists' 2 primary tasks of diagnosis and psychopharmacology, on the one hand, and psychodynamic psychotherapy, on the other—teach them to listen and look in different ways.
https://psycnet.apa.org/record/2001-16263-000</text>
  </threadedComment>
  <threadedComment ref="G592" dT="2021-07-08T10:53:16.98" personId="{14BFD3A5-5615-4BF8-8C90-51FCB951A1D2}" id="{ED82640E-F662-4281-AA54-19C2008A16E9}" done="1">
    <text>https://www.cambridge.org/core/journals/china-quarterly/article/abs/social-origins-of-distress-and-disease-depression-neurasthenia-and-pain-in-modern-china-by-arthur-kleinman-md-new-haven-and-london-yale-university-press-1986-264-pp-2200/759465DA06D5BB254AD29E46DB63373C</text>
  </threadedComment>
  <threadedComment ref="G593" dT="2021-07-08T10:56:51.37" personId="{14BFD3A5-5615-4BF8-8C90-51FCB951A1D2}" id="{EAA7C12D-DDA2-4B38-8AF7-72DF595110CA}" done="1">
    <text>Freud's Case Studies—Self-Psychological Perspectives: Barry Magid. Hillsdale, NJ: The Analytic Press, 1993, 216 pp. $29.95
Review by:
Constance Goldberg, LCSW
Although one might first respond to the title of this book by asking, “Is this book necessary?”, the answer, on several grounds, is a resounding “Yes!” Certainly there is a sense of exhaustion with the thought of yet another book or article that tackles one or several of the cases that have come to be thought of as composing Freud's clinical evidence; however, this rich book delivers on its promise—to rethink Freud's cases in self-psychological terms—in such a successful way that one is left with a more profound understanding of the genius of Freud and the profound contributions of the work of Heinz Kohut.
Although all of the authors who are contributors to the book make distinctive and valuable contributions, it is the editor himself via his own participation who emerges with the most cogent assessment of Freud's six cases and their current reassessment in terms of self psychology. It is Magid who makes the point that is, in essence, the central thesis of the book:
These case studies thus serve an important reminder of how theory bound all clinical observations necessarily are. And if Freud's impositions of his own theory on his data now seem crude and forced in the light of our current knowledge, we must not smugly imagine ourselves to be immune to the same process. … A focus on the patient's subjective experience does not preclude the imparting of our theoretical organizing principles to the patient as part of the groundwork of our interpretations. (p. 6)
The authors of the chapters demonstrate varying capacities to understand that all understanding is theory bound. The result is that some lean toward the position that self psychology offers us the true perspective through which we can understand a patient, whereas Freud was woefully lacking in any interest in immersing himself in the subjective experience of the patient. Empathy is seen by some authors as the exclusive domain of the self psychologists.
https://www.pep-web.org/document.php?id=ppsy.013.0449a</text>
  </threadedComment>
  <threadedComment ref="G594" dT="2021-07-08T10:58:14.31" personId="{14BFD3A5-5615-4BF8-8C90-51FCB951A1D2}" id="{3CAB05FD-CF12-400A-A07A-7B62AD8438C3}" done="1">
    <text>When Spring Comes: Awakenings in Clinical Psychoanalysis, by M. Masud R. Khan, Chatto &amp; Windus, 1988, 212 pages, hb £16.95
Review by:
Judy Cooper
Masud Khan has certainly been one of the most exciting and colourful practitioners in psychoanalysis today. His case descriptions are riveting and he made high drama of the interactions which took place in his consulting-room.
When Spring Comes describes seven patients and Khan's dealings with them. It is clear that he was a psychoanalyst with an entirely different approach: ‘I do not recommend it to any other clinician.’ Indeed, it is a style which calls for wealth, breeding, authority and supreme confidence; and it is a style which resulted in active involvement in his patients'.lives. This certainly works for some, but for others who need the time and space to find their own ‘Hidden Selves’, the classical blank screen approach to their problems might prove more effective.
Masud Khan was both a learned and passionate man. He was unique too. There is no one in psychoanalytic literature who reveals so much about themselves in their clinical writings. He was, in reality, too fascinating and upstaged his patients. Perhaps one needs to be somewhat more boring to be a good analyst. By boring I mean grounded, stable and predictable.
In fact, this book discloses more about Khan himself than his past books have done and by this I feel he was unconsciously making an important statement about his predicament in life. His tone is angry and defiant. He makes searing racist attacks. Some of his revelations are not just exhibitionistic but seem quite outrageous. He hits out with blind rage and venom at those around him, meaning to shock and provoke a reaction.
https://www.pep-web.org/document.php?id=fa.002a.0113a</text>
  </threadedComment>
  <threadedComment ref="G595" dT="2021-07-09T05:40:39.05" personId="{14BFD3A5-5615-4BF8-8C90-51FCB951A1D2}" id="{0F955E95-D6EB-46D2-B32F-699ECC44B4F4}" done="1">
    <text>Book Description
Following Freud's death in 1939, the radical theories of Melanie Klein were the subject of prolonged controversy and fierce debate within the British Psychoanalytical Society. At the time, individuals fought passionately in support of their positions.
In the midst of, or as a result of, the personal animosities and political manoeuvrings, important intellectual contributions were made, and practical decisions taken, which were to affect the development of psychoanalysis down to the present day.
The Freud-Klein Controversies 1941-45 offers the first complete record of the debate, including all relevant papers and correspondence, based on previously closed archive material which is presented without censorship.
Table of Contents
King, Biographical Notes. Preface and Acknowledgements. King, Introduction. Section One: The Evolution of Controversies in the British Psycho-Analytical Society. Section Two: First Series of Scientific Discussions on Controversial Issues. Section Three: Scientific Controversies and the Training of Candidates. Section Four: Second Series of Scientific Discussions on Controversial Issues. Section Five: Reorganization after the Controversies. References. Name Index. Subject Index.
https://www.routledge.com/The-Freud-Klein-Controversies-1941-45/King-Steiner/p/book/9780415082747</text>
  </threadedComment>
  <threadedComment ref="G596" dT="2021-07-09T05:43:21.13" personId="{14BFD3A5-5615-4BF8-8C90-51FCB951A1D2}" id="{1B58D8EE-1695-44E4-8357-64DD6319378C}" done="1">
    <text>Abstract
One purpose of our research was to determine the pretreatment predictive factors in the patient and therapist (Project A of this book). . . . Our other purpose was to determine the predictive factors within the treatment, especially in the early sessions (Project B of the book). 
 The first part of the book, known as "Project A," is largely devoted to the Penn Psychotherapy Project as it was first conceived. 
 The second part of the book reports on "Project B," which is aimed at locating predictive factors within the early sessions of the treatment. . . . Project B, therefore, offers a set of measures of the key concepts of psychoanalytic psychotherapy. The book winds up with a massive chapter summarizing all the findings in the Penn study and comparing them with the findings of most other predictive studies of the outcomes of psychotherapy. 
 This book will interest three types of readers: those who are practitioners of psychotherapy, those with a research interest in the topic, and those with both clinical and research interests.
https://psycnet.apa.org/record/1988-98394-000</text>
  </threadedComment>
  <threadedComment ref="G597" dT="2021-07-09T05:45:11.79" personId="{14BFD3A5-5615-4BF8-8C90-51FCB951A1D2}" id="{4172FDA2-70C5-48BF-807F-683FB18836E8}" done="1">
    <text>Book Description
Metaphor and Fields is an explanation and demonstration of the value of metaphoric processes and fields in psychoanalysis. In this book, Montana Katz articulates a future direction for psychoanalysis which is progressively explored, taking into account features essential to psychoanalysts of all persuasions, clinically and theoretically. In this way, psychoanalysis is brought into the postmodern future by fashioning an umbrella for the discipline. With this umbrella, the barriers to mutual understanding may be dismantled and a path permanently forged to the possibility of meaningful international, intercultural, interdisciplinary and poly-perspectival psychoanalytic exchange.
Metaphor and Fields organically merges work on metaphoric processes with work on fields. The use of a framework with metaphoric processes and fields combined exhibits the uniqueness of psychoanalysis and shows how it explores and explains human experience. The relational fields of the North American school of relational theory, intersubjective matrices, self object matrices, and the ground breaking work of Madeleine and Willy Baranger are all examples of field concepts that have been successfully employed in theoretical frameworks and clinical technique. They show how other schools of thought can be understood as using an implicit field concept.
The chapters in this book approach the subject from diverse vantage points. Taken together, they form an intricate web of psychoanalytic thought that moves the scope of psychoanalysis beyond dispute towards the open, inclusive discussion of core concepts and technique. Metaphor and Fields will be of interest to psychoanalysts, psychiatrists, mental health clinicians, psychologists, social workers, and a wide academic audience drawn from the fields of philosophy, linguistics, comparative literature, anthropology and sociology.
Table of Contents
Baranger, Foreword. Katz, Introduction. Katz, Preliminary Foundational Concepts. Katz, Metaphoric Processes. Wallerstein, Metaphor in Psychoanalysis and Clinical Data. Wurmser, Metaphor and Conflict. Modell, Metaphor, Meaning, and the Mind. White, Metaphor in Three Psychoanalytic Perspectives. Borberly, Metaphor, Temporality, and Metonymy. Bornstein and Becker-Matero, Metaphor and Psychodynamic Research. Katz, Psychoanalytic Field Concepts. Corel, Context for the Barangers’ Work on the Psychoanalytic Field. Civitarese and Ferro, Metaphor in Analytic Field Theory. Rizzuto, Fields, the "Talking Cure," and Metaphoric Processes. Tubert-Oklander, Field, Process, and Metaphor. de Leon de Bernardi, Metaphor, Spiral Process, and Fields. Neri, Other Fields Within the Analytic Field. Rappoport de Aisemberg, The Analytic Relationship in Field Theory.
https://www.routledge.com/Metaphor-and-Fields-Common-Ground-Common-Language-and-the-Future-of-Psychoanalysis/Katz/p/book/9780415631723</text>
  </threadedComment>
  <threadedComment ref="G598" dT="2021-07-09T05:48:46.64" personId="{14BFD3A5-5615-4BF8-8C90-51FCB951A1D2}" id="{A0D1D005-E7B6-4059-BA18-9FF2D2BF8B72}" done="1">
    <text>Overview
 This classic is the benchmark against which all modern books about Nietzsche are measured. When Walter Kaufmann wrote it in the immediate aftermath of World War II, most scholars outside Germany viewed Nietzsche as part madman, part proto-Nazi, and almost wholly unphilosophical. Kaufmann rehabilitated Nietzsche nearly single-handedly, presenting his works as one of the great achievements of Western philosophy.
 Responding to the powerful myths and countermyths that had sprung up around Nietzsche, Kaufmann offered a patient, evenhanded account of his life and works, and of the uses and abuses to which subsequent generations had put his ideas. Without ignoring or downplaying the ugliness of many of Nietzsche's proclamations, he set them in the context of his work as a whole and of the counterexamples yielded by a responsible reading of his books. More positively, he presented Nietzsche's ideas about power as one of the great accomplishments of modern philosophy, arguing that his conception of the "will to power" was not a crude apology for ruthless self-assertion but must be linked to Nietzsche's equally profound ideas about sublimation. He also presented Nietzsche as a pioneer of modern psychology and argued that a key to understanding his overall philosophy is to see it as a reaction against Christianity.
 Many scholars in the past half century have taken issue with some of Kaufmann's interpretations, but the book ranks as one of the most influential accounts ever written of any major Western thinker. Featuring a new foreword by Alexander Nehamas, this Princeton Classics edition of Nietzsche introduces a new generation of readers to one the most influential accounts ever written of any major Western thinker.
https://www.barnesandnoble.com/w/nietzsche-walter-kaufmann/1116819252</text>
  </threadedComment>
  <threadedComment ref="G599" dT="2021-07-09T05:50:43.65" personId="{14BFD3A5-5615-4BF8-8C90-51FCB951A1D2}" id="{1EA52962-070F-46E4-80AF-E488340FBB60}" done="1">
    <text>Book Description
Melanie Klein is one of the few analysts whose body of work has inspired sociologists, philosophers, religious scholars, literary critics and political theorists, all attracted to the cross-fertilisation of her ideas. Other Banalities represents a long over-due exploration of her legacy, including contributions from acclaimed interdisciplinary scholars and practitioners.
The contributors situate Klein within the history of the psychoanalytic movement, investigate her key theoretical and clinical advances, and look at how her thought has informed contemporary perspectives in the behavioural sciences and humanities. Topics covered range from Klein’s major psychological theories to clinical pathology, child development, philosophy, sociology, politics, religion, ethics and aesthetics.
This volume reflects the auspicious future for Kleinian revivalism and demonstrates the broad relevance of Kleinian thought. It will be of great interest to scholars and practitioners of psychology, psychoanalysis and psychotherapy.
Table of Contents
Introduction Jon Mills, Who Wants to be a Scientist? The Historical and Psychoanalytic Context at the Start of Klein’s Career: circa 1918-1921, R.D. Hinshelwood, Klein on Human Nature Michael Rustin, Destruction and Madness Michael Eigen, Projective Identification Robert Maxwell Young, Precious Illusions: Re-Constructing Realities Marilyn Charles, Klein’s Theory of the Positions Revisited James S. Grotstein, Hegel on Projective Identification: Implications for Klein, Bion, and Beyond Jon Mills, Childhood Play as Tragic Drama Walter A. Davis, Metaphor and the Relationality of Meaning Keith Haartman, Kleinian Theory is Natural Law Theory C. Fred Alford
https://www.routledge.com/Other-Banalities-Melanie-Klein-Revisited/Mills/p/book/9781583917510</text>
  </threadedComment>
  <threadedComment ref="G600" dT="2021-07-09T05:53:39.58" personId="{14BFD3A5-5615-4BF8-8C90-51FCB951A1D2}" id="{DBD835CD-7760-4432-BF37-9F8641AEE006}" done="1">
    <text>Book Description
This book contains papers varying from the subject of psychoanalytic theory and therapy to the psychoses and applied psycho-analysis. It emphasizes the infant's constant struggle with his internal-object-relations, internal war of mental objects, and his drive towards 'reparation'.
Table of Contents
PREFACE BY ERNEST JOINES -- INTRODUCTION -- PART ONE -- PAPERS IN CLINICAL PSYCHO-ANALYSIS -- 1. MELANIEKLEN -- The Psydio-41nalytlc Play Technique: Its history and sigficawe -- 2. PAULA HEIMANN -- A Contribution w the re-eva1uation of the (Edipus Complex—early stages -- 3. W. CLIFFORD M. SCOTT -- A Psycho-Analytic concept of the orgin Depression -- 4. 11. GWEN EVANS -- Early Anxiety Situation in the aialynsefa boy rn the Lerscy Period -- 5. MARION MILNER -- The role of Illusion In Symbol Formation -- 6. LOIS MUNRO -- Steps in Ego-Integration observed In a Play-Analysis -- 7. EMIUO RODEUGUE -- The analysis of a three-year-old mute schizophrenic -- 8. HERBERT ROSENFELD -- Notes on the Psyche-Analysis of the Super-Ego Conflict in an acute schizophrenic patient -- 9. W.R.BION -- Language and the schizophrenic -- 10. PAULA HETMANN -- A combination of Defence Mechanisms in Paranoid States -- 11. BERYL SANDFORD -- An obsessional man’s need to be “kept” -- H12. ANS A. THORNER -- Three Defeswcs against Inner Persecution -- PART TWO -- PAPERS IN APPLIED PSYCHO-ANALYSIS MELANIE KLEIN -- On identification -- 14. JOAN R.IVIERE -- The Unconscious Phantasy of an Inner World reflected in -- examples front literature -- 15. JOAN RIVIERE -- The Inner World in Ibsen’s MASTER-BUILDER -- 16. HANNA SEGAL -- A Psycho-Analytical approach to Aesthetics -- 17. ADRIAN STOKES -- Form in Art -- 18. R. B. MONEY-KYRLE -- Psycho-Analysis and Ethics -- 19. W. K. BION -- Group Dynamics: a re-view -- 20. ELLIOTT JAQUES -- Social Systems as a defence against Persecutory and Deprcssiie -- Anxiety -- 21. R. E. MONEY-KYRLE -- An inconclusive contribution to the theory of the Death Instinct.
https://www.routledge.com/New-Directions-in-Psychoanalysis-The-Significance-of-Infant-Conflict-in/Heimann-Klein-Money-Kyrle/p/book/9780946439133</text>
  </threadedComment>
  <threadedComment ref="G601" dT="2021-07-09T05:55:30.39" personId="{14BFD3A5-5615-4BF8-8C90-51FCB951A1D2}" id="{E2668740-463B-4807-B5CD-0C418515F70C}" done="1">
    <text>Book Description
The Jungians: A Comparative and Historical Perspective is the first book to trace the history of the profession of analytical psychology from its origins in 1913 until the present.
As someone who has been personally involved in many aspects of Jungian history, Thomas Kirsch is well equipped to take the reader through the history of the 'movement', and to document its growth throughout the world, with chapters covering individual geographical areas - the UK, USA, and Australia, to name but a few - in some depth. He also provides new information on the ever-controversial subject of Jung's relationship to Nazism, Jews and Judaism. A lively and well-researched key work of reference, The Jungians will appeal to not only to those working in the field of analysis, but would also make essential reading for all those interested in Jungian studies.
Table of Contents
Preface. Foreword by Peter Homans. Acknowledgements. List of Abbreviations. Introduction by Thomas B. Kirsch. Analytical Psychology in Zurich. The Role of Analytical Psychology Clubs. Analytical Psychology in the United Kingdom. Analytical Psychology in New York. Analytical Psychology in Northern California. Analytical Psychology in Southern California. Developments in the United States and Canada after 1970. Analytical Psychology in Germany. Analytical Psychology in Italy. Analytical Psychology in France. Analytical Psychology in Small European Countries. Analytical Psychology in Israel. Analytical Psychology in Australia and New Zealand. Analytical Psychology in Latin America. Analytical Psychology in South Africa. Analytical Psychology in Russia and Eastern European Countries. Emerging Groups in Asia. The International Association for Analytical Psychology. The History of Sandplay. Observations and Conclusions. Bibliography. Index.
https://www.routledge.com/The-Jungians-A-Comparative-and-Historical-Perspective/Kirsch/p/book/9780415158619</text>
  </threadedComment>
  <threadedComment ref="G602" dT="2021-07-09T06:04:40.78" personId="{14BFD3A5-5615-4BF8-8C90-51FCB951A1D2}" id="{E19C7959-C68B-4B34-A1D8-E16189EEC48F}" done="1">
    <text xml:space="preserve">Description
The central thesis of Seductions of Crime is that situation-specific emotional and sensual sensations play a major role in the committing of crimes. It is not a complete theoretical building, but rather the sensual experiences and emotional states of the perpetrator that are brought to bear in various forms of crime – from occasional shoplifting to cold-blooded robbery.
Table of Contents 
Main proponent
Theory
Righteous Slaughter
Sneaky Thrills
Ways of the Badass
Street Elites
Doing Stickup (Raub als erlerntes Verhalten)
Cold-blooded senseless murder
Implication for Criminal Policy
Critical Appraisal &amp; Relevance
Literature
Primary literature
Sekundary literature
https://soztheo.de/theories-of-crime/culture-emotions-situations/seductions-of-crime-katz/?lang=en
</text>
  </threadedComment>
  <threadedComment ref="G603" dT="2021-07-09T06:08:36.18" personId="{14BFD3A5-5615-4BF8-8C90-51FCB951A1D2}" id="{C914FCF0-3292-4F68-8C10-7807E08F5D4A}" done="1">
    <text>The Patient's Impact on the Analyst. By Judy Leopold Kantrowitz. New York: The Analytic Press, 1997, 332 pp., $47.50
Review by:
Alan Z. Skolnikoff
This is an important book in the evolution of our conceptualization of the analytic process. Many of us are already convinced, through reading Chused, Jacobs, and McLaughlin, about how often and how much patients have an impact on their analysts. As the author states in her introduction, this has not always been the case. Until the 1980s, most analysts focused on an intrapsychic model in understanding the analytic process. It was assumed that a well-trained analyst was able to remain neutral, having resolved in the training analysis any conflicts that might interfere with a capacity for analytic work. It was presumed that if these conflicts reemerged In work with patients, the analyst would resume analysis. So we focused on the intrapsychic life of the patient, paying little attention to the analyst's reactions. At most, one described countertransference signal affects, implying that the analyst could gain information about the patient's dynamics from these signals without being drawn into reactions. Over the past twenty years, however, increasing attention has been paid to an interactional model in describing the psychoanalytic process. Without shifting away from the basic study of the patient's intrapsychic processes, we understand that the interchange between patient and analyst, including the analyst's spontaneous emotional involvement and/or reactions to the patient, is the focus of attention.
Kantrowitz, in her previous work, has been one of the principal researchers in the study of psychoanalytic process and outcome. Through a series of measures of patient and analyst in the evaluation phase, the analysis proper, and after termination, she has conceptualized the therapeutic action of psychoanalysis. More recently, she has shifted her study to the subjective reactions of analyst to patient. This descriptive research has been based on her experience discussing cases with colleagues, on supervision, and on introspection.
The present book is based on a survey of four hundred graduate analysts (two-thirds of whom are training and supervising analysts), written clinical illustrations by two hundred of these analysts, and telephone interviews with twenty-six of these. She focuses on how these analysts, once their training was finished, came to recognize aspects of themselves that required more self-scrutiny, particularly concerning how work with patients stimulated this self-analytic process.
http://www.pep-web.org/document.php?id=apa.046.1276a</text>
  </threadedComment>
  <threadedComment ref="G604" dT="2021-07-09T06:11:13.34" personId="{14BFD3A5-5615-4BF8-8C90-51FCB951A1D2}" id="{3B5DB731-1D87-42E0-81E4-38DCC28C920E}" done="1">
    <text>Tabooed Jung: Marginality as Power by Christine Gallant New York: New York University Press, 1996, v + 185 pp., $37.50
Review by:
George B. Hogenson, Ph.D.
What does it mean to make something or someone taboo? The word originates in Polynesia and, according to The American Heritage Dictionary of the English Language, it was originally an adjective indicating that something was excluded “from use, approach, or mention because of its sacred and inviolable nature.” Freud (1913), of course, introduced the term into psychoanalytic history and theory in Totem and Taboo where he speculated on the fate of the murdered father in some primordial time past, and implicitly, on his own imagined fate at the hands of the band of brothers gathered around him. Freud certainly succeeded in establishing himself as the totem animal for the tribe of psychoanalysts, but was he also taboo?
As Christine Gallant argues in this enlightening book, the notion of taboo applies not to Freud, but most directly to the figure of C. G. Jung. This state of affairs, and the reasons for it, continue to be central to our understanding of the history of psychoanalysis, not the least because theoreticians and historians working out of the psychoanalytic frame continue, by and large, not only to ignore the intricacies of the relationship between Freud and Jung, but also to accept at face value the remarkably distorted representation of Jung's work perpetrated by the early Freudians. Not the least of the virtues of Gallant's book is a brief but pointed review of a number of contemporary writers on psychoanalysis, including, among others, Fran$cCois Roustang, Reuben Fine, John Gedo, Peter Gay, Jay Greenberg, Robert Wallerstein, and Stephen Mitchell who all display, at least in their written work a striking lack of familiarity with Jung's actual thought (pp. 24-25).
https://www.pep-web.org/document.php?id=pb.010.0121a</text>
  </threadedComment>
  <threadedComment ref="G604" dT="2021-07-09T06:12:24.60" personId="{14BFD3A5-5615-4BF8-8C90-51FCB951A1D2}" id="{27DF7F5F-C0C6-4234-9B2F-64384F66FD61}" parentId="{3B5DB731-1D87-42E0-81E4-38DCC28C920E}">
    <text>About this book
Ever since Jung's break with Freud, he has been excluded from both the psychoanalytic discourse and those schools of literary criticism influenced by psychoanalysis. But this very exclusion has shaped the discourse. Further, many of the analytic writings of Jung and the post-Jungian school of Developmental Jungians are parallel to work by contemporary ego psychologists and feminists, and could contribute to those fields. Jung's entire case throws much light upon the state of marginalization, its effects and its powers.
https://www.palgrave.com/gp/book/9780333538944</text>
  </threadedComment>
  <threadedComment ref="G605" dT="2021-07-09T06:16:31.07" personId="{14BFD3A5-5615-4BF8-8C90-51FCB951A1D2}" id="{C422C261-F94A-4E83-88BE-8A7F604088BA}" done="1">
    <text>Freud's concepts have become a part of our psychological vocabulary: unconscious thoughts and feelings, conflict, the meaning of dreams, the sensuality of childhood. But psychoanalytic thinking has undergone an enormous expansion and transformation over the past fifty years. With Freud and Beyond, Stephen A. Mitchell and Margaret J. Black make contemporary psychoanalytic thinking—the body of work that has been done since Freud—available for the first time. Richly illustrated with case examples, this lively, jargon-free introduction makes modern psychoanalytic thought accessible at last.
https://www.amazon.com/Freud-Beyond-History-Psychoanalytic-Thought/dp/0465014054</text>
  </threadedComment>
  <threadedComment ref="G606" dT="2021-07-09T06:20:17.61" personId="{14BFD3A5-5615-4BF8-8C90-51FCB951A1D2}" id="{641ADED8-ACF3-4B61-AEC1-6B8CEECFB0FC}" done="1">
    <text>About this book
There are more psychoanalytic theories today than anyone knows what to do with, and the heterogeneity and complexity of the entire body of psychoanalytic though have become staggering. In Relational Concepts in Psychoanalysis, Stephen A. Mitchell weaves strands from the principal relational-model traditions (interpersonal psychoanalysis, British school object-relations theories, self psychology, and existential psychoanalysis) into a comprehensive approach to many of the knottiest problems and controversies in theoretical and clinical psychoanalysis.
Mitchell’s earlier book, Object Relations in Psychoanalytic Theory, co-authored with Jay Greenberg, set the stage for this current integration by providing a broad comparative analysis of important thinking on the nature of human relationships. In that classic study Greenberg and Mitchell distinguished between two basic paradigms: the drive model, in which relations with others are generated and shaped by the need for drive gratifications, and various relational models, in which relations themselves are taken as primary and irreducible. In Relational Concepts in Psychoanalysis, Mitchell argues that the drive model has since outlived its usefulness. The relational model, on the other hand, has been developed piecemeal by different authors who rarely acknowledge and explore the commonality of their assumptions or the rich complementarity of their perspectives.
In this bold effort at integrative theorizing, Mitchell draws together major lines of relational-model traditions into a unified framework for psychoanalytic thought, more economical than the anachronistic drive model and more inclusive than any of the singular relational approaches to the core significance of sexuality, the impact of early experience, the relation of the past to the present, the interpenetration of illusion and actuality, the centrality of the will, the repetition of painful experience, the nature of analytic situation, and the process of analytic change. As such, his book will be required reading for psychoanalytic scholars, practitioners, candidates in psychoanalysis, and students in the field.
Table of Contents
Introduction
I. Boundaries
1. The Relational Matrix
2. “Drive” and the Relational Matrix
II. Sexuality
3. Drive Theory and the Metaphor of the Beast
4. Sex without Drive (Theory)
III. Infantilism
5. The Metaphor of the Baby
6. Clinical Implications of the Developmental Tilt
IV. Narcissism
7. The Wings of Icarus
8. A Delicate Balance: The Clinical Play of Illusion
V. Continuity and Change
9. The Problem of the Will
10. Penelope’s Loom: Psychopathology and the Analytic Process
References
Index
https://www.hup.harvard.edu/catalog.php?isbn=9780674754119</text>
  </threadedComment>
  <threadedComment ref="G607" dT="2021-07-09T06:22:07.30" personId="{14BFD3A5-5615-4BF8-8C90-51FCB951A1D2}" id="{5DA6748F-9D93-44C9-81B9-002004CFFD11}" done="1">
    <text>Overview
Henri F. Ellenberger, the Swiss medical historian, is best remembered today as the author of The Discovery of the Unconscious (1970), a brilliant, encyclopedic study of psychiatric theory and therapy from primitive times to the mid-twentieth century. However, in addition to this well-known work, Ellenberger has written over thirty essays in the history of the mental sciences. This collection unites fourteen of Ellenberger’s most interesting and methodologically innovative historical essays, many of which draw on new and rich bodies of primary materials. Several of the articles appear here in English translation for the first time.
The essays deal with subjects such as the intellectual origins of psycho-analysis, the work of the French psychological school of Jean-Martin Charcot and Pierre Janet, the role of the “great patients” in the history of psychiatry, and the cultural history of psychiatry. The publication of these writings, which corresponds with the opening in Paris of the Institut Henri Ellenberger, truly establishes Ellenberger as the founding figure of the historiography of psychiatry. Accompanying the essays are an extensive interpretive introduction and a detailed bibliographical essay by the editor.
Originally published in 1993.
https://press.princeton.edu/books/hardcover/9780691633206/beyond-the-unconscious</text>
  </threadedComment>
  <threadedComment ref="G608" dT="2021-07-09T06:24:14.51" personId="{14BFD3A5-5615-4BF8-8C90-51FCB951A1D2}" id="{93353823-AE6F-4CC8-A576-50D20A53C234}" done="1">
    <text>Overview
This fascinating book is the first comprehensive history of psychoanalysis in Russia from the last years of the tsars to the collapse of the Soviet Union in 1991. Using rare Russian sources and newly opened Soviet archives, Martin A. Miller explores Sigmund Freud`s influence in Russia during the twentieth century, discusses the lives of the Russian Freudians, and explicates for the first time original Russian psychoanalytic case studies.
The book begins with an investigation of the cultural currents in Russian society during the last decades of the tsarist regime. Discontented with treatment modes in Russia, a small group of Russian psychiatrists sought training with Freud, Carl Jung, and Karl Abraham and by 1917 had established the first psychoanalytic institute outside Vienna and Berlin and the first Russian psychoanalytic journal. Contrary to common belief, the psychoanalytic community did not disappear when the Bolsheviks seized power. Miller details how Soviet Freudianism was established, how psychoanalysts were trained, what their research focused on, and the impact of their work. Although psychoanalysis underwent a withering ideological assault under Stalin and clinical activities were curtailed, discussions of Freud and his work continued. Later, as the end of the Soviet period approached, Freud`s writings were republished for the first time in decades, and psychoanalytic institutes and societies reemerged. Miller finds that the oscillations in Russian attitudes toward Freud during Soviet rule reflected shifting tensions within Russian culture at large.
https://yalebooks.yale.edu/book/9780300068108/freud-and-bolsheviks</text>
  </threadedComment>
  <threadedComment ref="G609" dT="2021-07-09T06:26:42.16" personId="{14BFD3A5-5615-4BF8-8C90-51FCB951A1D2}" id="{88E8941B-D58B-46B5-9313-4C9D305E85C0}" done="1">
    <text>Heresy: Sandor Rado and the Psychoanalytic Movement. : By Paul Roazen and Bluma Swerdloff. Northvale, NJ &amp; London: Jason Aronson Inc. 1995. Pp. 219.
Review by:
Nathan M. Kravis
Heresy was once a matter of life and death. Perhaps it still is. In her preface to this memoir, based upon her interviews with Sandor Rado recorded in the 1960s and edited for publication by Paul Roazen, Bluma Swerdloff notes that Rado has been ‘effectively written out of psychoanalytic history’ (p. vii). This is a remarkable vanishing act for someone who was once a close colleague of Freud's, Rank's successor as editor of the Internationale Zeitschrift für Psychoanalyse and Imago (1924-34), the first Education Director of the New York Psychoanalytic Institute (1931-41), and then the founding director of the Columbia Psychoanalytic Center (1945-55). With the trope of their title and their stated intention to redress this seemingly bizarre act of historiographic erasure, Roazen &amp; Swerdloff suggest that Sandor Rado (1890-1972) was a brave dissident who took on the leviathan psychoanalytic establishment of his day and paid the ultimate price.
Having immersed himself in Freud's writings and performed yeoman service for the psychoanalytic movement at Freud's behest, Rado transformed himself into an independent and original thinker, becoming one of the earliest and most outspoken critics of psychoanalysis from within the profession. Once he cast off the mantle of acolyte, Rado waxed eloquent in his commentaries on the stultifying features of organised psychoanalysis and emerged in the 1930s as a self-styled champion of intellectual freedom. While still serving as Education Director at the New York Psychoanalytic Institute, Rado delivered an impassioned critique of psychoanalytic training, deriding the tendency to indoctrinate rather than foster true intellectual growth.
https://www.pep-web.org/document.php?id=ijp.078.0196a</text>
  </threadedComment>
  <threadedComment ref="G609" dT="2021-07-09T06:28:45.11" personId="{14BFD3A5-5615-4BF8-8C90-51FCB951A1D2}" id="{9263A3E6-747E-4C5E-BA31-6E4B7C8CEB90}" parentId="{88E8941B-D58B-46B5-9313-4C9D305E85C0}">
    <text>Heresy: Sandor Rado and the Psychoanalytic Movement: Paul Roazen and Bluma Swerdloff, Northvale, NJ: Jason Aronson, 1995, 219 pp.
Review by:
Mary Kay O'Neil
The readership of this little gem of a psychoanalyst's oral history could be limited to historians of a particular era of psychoanalysis and to those interested in Sandor Rado as the founder of the Columbia Clinic for Psychoanalytic and Psychosomatic Training and Research. However, for most of today's psychoanalysts his is a barely recognized name On the jacket of the book, Robert Michels, a Columbia graduate, expresses his appreciation for “bringing Rado back to life, and having captured the excitement that his life generated for others. [Rado] often seemed larger than life, and he was far more likely to elicit love or hate than indifference. His ideas, his criticisms, and his personality have had a lasting impact on psychoanalysis and psychoanalysts” Roger MacKinnon, a student of Rado's, comments, “It is amazing how little even those of us who were personally trained by Rado knew about his illustrious pre-Columbia career.”
Sandor Rado (1890-1972) was indeed an important yet relatively neglected figure in the history of psychoanalysis.
http://www.pep-web.org/document.php?id=cjp.005.0322a</text>
  </threadedComment>
  <threadedComment ref="G610" dT="2021-07-09T06:35:34.48" personId="{14BFD3A5-5615-4BF8-8C90-51FCB951A1D2}" id="{CB0924C7-C0A1-4165-BD75-B21775318DE4}" done="1">
    <text>Book Overview
This description may be from another edition of this product. Aims to reveal the seminal role that Darwin's method and ideas played in Freud's basic thinking. Ritvo shows how Freud could have been influenced by Darwin's ideas and how the biologically rooted discipline of psychoanalysis reflects this relationship.
https://www.thriftbooks.com/w/darwins-influence-on-freud-a-tale-of-two-sciences_lucille-b-ritvo/1135838/#edition=4322905&amp;idiq=45465385</text>
  </threadedComment>
  <threadedComment ref="G611" dT="2021-07-09T06:38:42.81" personId="{14BFD3A5-5615-4BF8-8C90-51FCB951A1D2}" id="{6C805D4C-89AC-4A01-805A-C879E4DD96AB}" done="1">
    <text>Overview
In this book an eminent psychiatrist integrates data from neuroscience, psychology, biology, artificial intelligence, and psychoanalysis to examine the nature of memory and dreams and to explore the crucial role of emotion in organizing memory. Establishing a correspondence between psychoanalytic and neurobiological principles, Dr. Reiser elaborates a contemporary psychobiological model of the dream process.
https://www.barnesandnoble.com/w/memory-in-mind-and-brain-morton-reiser/1111639794</text>
  </threadedComment>
  <threadedComment ref="G612" dT="2021-07-09T06:41:13.91" personId="{14BFD3A5-5615-4BF8-8C90-51FCB951A1D2}" id="{88066189-E035-45D8-960C-59F0436E76E7}" done="1">
    <text>https://www.journals.uchicago.edu/doi/pdf/10.1086/401960</text>
  </threadedComment>
  <threadedComment ref="G613" dT="2021-07-09T06:42:50.99" personId="{14BFD3A5-5615-4BF8-8C90-51FCB951A1D2}" id="{6DB91485-82B6-4CB6-9338-48D615E9BD55}" done="1">
    <text>Abstract
A fierce controversy continues to rage about the kind of therapist Freud was. To some stalwart supporters, he remains an untouchable icon whose every act reflects a consistent scientific standpoint. At the opposite extreme are those for whom Freud has been reviled as a fabricator whose successes have been largely in the realm of public relations. This book directly examines the work that Freud did with his patients. Noted historian Paul Roazen presents in-depth analyses of interviews with 10 of Freud's patients.
https://psycnet.apa.org/record/1995-98761-000</text>
  </threadedComment>
  <threadedComment ref="G614" dT="2021-07-09T06:44:57.90" personId="{14BFD3A5-5615-4BF8-8C90-51FCB951A1D2}" id="{40E3CF13-7A9F-4A1B-9D4A-3F0513B4F965}" done="1">
    <text>Thomas Woodrow Wilson: Twenty-Eighth President of the United States—A Psychological Study: By Sigmund Freud and William C. Bullitt. (New York: Houghton, Mifflin; London: Weidenfeld &amp; Nicolson, 1967. Pp. 307/265. $6.00. 36s.)
Review by:
Erik H. Erikson
Another bad book on Wilson would not necessarily call for review. Nor would a bad book by William C. Bullitt. A distinguished public servant, Ambassador Bullitt does not owe the world a good book, even though many public servants think they do. But a disastrously bad book on Wilson, written in collaboration with Sigmund Freud and carrying a subtitle that raises the issue of the American presidency itself must be reviewed. It is of concern to those who are carrying on Freud's work and recognize its fundamental grandeur even where it is most dated and most open to question. It is also of concern to historians who do not wish to shirk the task of giving a considered account of the ambiguities of greatness. But above all, it has a certain desperate relevance for all those who are aware of the indispensability of psychological insight in matters of war and peace—including the question of the wide personal margin permitted to the American president and his advisers.
Perhaps nothing characterizes the tone of this book so well as the obsessive frequency with which Woodrow Wilson is referred to as "little Tommy":
… Tommy Wilson always tried to be on the side of the angels: he endeavored to think about serious matters and he attempted to express his thoughts in distinguished phrases. Those were exceptional attributes in the United States after the Civil War, when most men of ability were concentrating on the acquisition of wealth. They gave Tommy Wilson both prestige and an endearing idealism.
http://www.pep-web.org/document.php?id=ijp.048.0462a</text>
  </threadedComment>
  <threadedComment ref="G615" dT="2021-07-12T07:31:46.56" personId="{14BFD3A5-5615-4BF8-8C90-51FCB951A1D2}" id="{C84BC1F1-6A8F-4022-93A1-53B94062BD37}" done="1">
    <text>On the Freud Watch: Public Memoirs. Paul Roazen. London: Free Association Books, 2003. 224 pp.
Review by:
Siamak Movahedi
Any text or work can be read in many different ways. Different readers meet different writers in a text. Similar to writing, reading may be considered to a great extent as autobiographical. Although we like to think of the reality of the text regardless of the reader, we can never be certain that we are not reading our own thoughts into someone else's words. Having said all of this, I find On the Freud Watch an outstanding piece of work. It is a pleasure trip through personally selected psychiatric and psychoanalytic scenes. It is a trip of recovery—re-finding—rather than of discovery or finding. Even if one does not recall being in those affective spaces, one gets a feeling of déjà vu.
I could talk all about the content of the book, which consists of 13 lively chapters and an intimately elegant personal epilogue. Yet, I find the process of the way the book unfolds even more fascinating. I find the book to proceed like a mini-analysis in 14 sessions. It is a mini-analysis based on the hope of bringing closure to some nagging unfinished business in the past. A nagging business may never be finished in a time-limited analysis, but nevertheless Paul Roazen walks out of the book content and serene. (Paul Roazen read an early draft of this review before his death on November 3, 2005.) The original analysis had been entered into for the sake of discovering the ultimate scandalous secret of an important historical object, Sigmund Freud.
https://www.pep-web.org/document.php?id=mpsa.030a.0129a</text>
  </threadedComment>
  <threadedComment ref="G615" dT="2021-07-12T07:33:16.60" personId="{14BFD3A5-5615-4BF8-8C90-51FCB951A1D2}" id="{A5977F0C-1B8A-42E2-8C1D-A06769CE3756}" parentId="{C84BC1F1-6A8F-4022-93A1-53B94062BD37}">
    <text>Description
This is a collection of personal pieces. The Introduction deals with Paul Roazen’s experiences attending clinical case conferences at the Massachusetts Mental Health Center in 1964-65, and what he learned about psychoanalytic psychology there. Chapter 1 makes a general statement about his outlook on why studying the past matters. Chapter 2 deals with a particular psychological explanation that his friend Charles Rycroft offered for why psychoanalysts are characteristically anti-historical. Chapter 3 discusses Roazen’s take on the problem of Freud’s analysis of his daughter Anna, a matter Roazen first brought to light in 1969. Chapter 4 deals with the rarely discussed question of training analyses. Chapter 5 contains Roazen’s efforts to deal with the way the founder of the Freud Archives, Kurt Eissler, launched attacks on his work. Chapter 6 tries to show how Roazen thinks Dickens’s “David Copperfield” can be an example of creative ablation in a great novelist’s life. Chapter 7 discusses O’Neill’s “Long Day’s Journey” from the contrasting viewpoints of Freud and Jung, both of whom can be said to have directly influenced O’Neill. Chapter 8 consists of some 26 letters to the editor that Roazen published, including the circumstances and objectives he had with each. Chapter 9 covers his take on the recently published Freud correspondences with both Ferenczi and Abraham. Chapter 10 is an over-view of Freud’s impact on political and social thought, embracing the traditions of socialism, conservatism, and liberalism. Chapter 11 includes Roazen’s use of psychological thinking in order to follow questions connection with Canadian political life as he experienced it. Chapter 13 deals with Roazen’s understanding of who has won and lost in the Freud Wars of this past century. And Chapter 14 concludes with a discussion of how he thinks Freud’s concept of neurosis was intended to convey his understanding of a specifically human privilege. The short epilogue closes with a personal account of the signifiance of a small beach in Roazen’s childhood. Paul Roazen, educated as a political theorist at Harvard, Chicago, and Oxford, has spent his career approaching psychoanalysis as an aspect of intellectual history. Issues of a moral and philosophic nature remain central to the tradition of thought that Freud initiated, and help account for the unfortunate sectarianism that has afflicted the field. “On the Freud Watch: Public Memoirs” opens and closes with autobiographical pieces, but the book as a whole reflects an intensely personal account of how Roazen became known as a “controversial” figure within psychoanalysis.
https://freeassociationpublishing.com/product/on-the-freud-watch-public-memoirs/</text>
  </threadedComment>
  <threadedComment ref="G616" dT="2021-07-12T08:29:04.63" personId="{14BFD3A5-5615-4BF8-8C90-51FCB951A1D2}" id="{1834971B-FAE1-412C-B260-6DA98B817AA0}" done="1">
    <text>The Gates of the Dream: By Géza Róheim. (New York: International Universities Press, 1953. Pp. 554. $10.00.)
Review by:
E. Jaques
This book presents a new theory of dreams: a theory intended to supplement the work of Freud. The author's hypothesis is that the dream is primarily a reaction to the fact that we are asleep, and that there is a basic dream which represents this reaction. To this basic dream other layers, derived from our working life, are then added. Going to sleep represents uterine regression and giving up the security of the object world; and the dream itself is an attempt to get out of the womb, but at the same time carries with it the undirected id, coitus, and uterine regression which it is trying to negate.
The author presents his argument with data from his own experience, from clinical practice, and from Australian mythology. Instead of a closely reasoned argument, however, a great series of dreams and myths is recorded. Such an overwhelming collection of data, while interesting in itself, is sharply out of balance with the limited theoretical analysis, and makes the book unnecessarily long and expensive.
http://www.pep-web.org/document.php?id=ijp.035.0362a</text>
  </threadedComment>
  <threadedComment ref="G617" dT="2021-07-12T08:40:37.80" personId="{14BFD3A5-5615-4BF8-8C90-51FCB951A1D2}" id="{481A3B8F-E969-425F-890D-A424FC4DE6A3}" done="1">
    <text>Description
Originally published in English in 1978, this full-scale examination of the philosophy of metaphor from Aristotle to the present, brings together and discusses significant viewpoints on metaphor held by writers in various disciplines. These include linguistics and semantics, the philosophy of language, literary criticism, and aesthetics.
https://www.amazon.com/Rule-Metaphor-Multi-disciplinary-Creation-University/dp/0802064477</text>
  </threadedComment>
  <threadedComment ref="G618" dT="2021-07-12T08:49:33.24" personId="{14BFD3A5-5615-4BF8-8C90-51FCB951A1D2}" id="{A24772BD-2AB7-4C06-BF42-6214491BD755}" done="1">
    <text>Description
Mentoring intersects with memoir in this volume, as 31 psychotherapists share the origins of their professional ambitions and, mixing authority with levity, describe their professional odysseys. The psychotherapists include Michael Eigen, Andre Green and Karen Maroda.
https://www.karnacbooks.com/product/why-i-became-a-psychotherapist/9147/</text>
  </threadedComment>
  <threadedComment ref="G620" dT="2021-07-12T09:08:18.74" personId="{14BFD3A5-5615-4BF8-8C90-51FCB951A1D2}" id="{FA5FD98A-8FC4-4F12-BBA0-0B2096882569}" done="1">
    <text>Description
The attempt to make psychotherapy more 'scientific' has many facets, foremost among them the elimination of elements of bias and trial and error that necessarily characterize the psychotherapy process in the absence of hard evidence. It is ironic, then, that research findings to date have had so little impact on the practice. Perhaps, argue editors Laura Rice and Leslie Greenberg, this is so because much of the process research has attempted to identify the mechanisms of change without regard to the context in which change actually occurs. 
Central to the research strategy proposed in this volume is an innovative use of the clinical setting as a laboratory. By systematically observing actual in-therapy changes and analyzing the conditions accompanying their occurrence across individuals and therapies, the distinguished contributors to this volume have made important strides toward isolating the key components of change. 
Following Rice and Greenberg's discussions in Parts I and II of the new research strategy and the methodological advantages of task analysis for the moment-by-moment study of client performance, the proponents of Gestalt, psychoanalytic, client-centered, and eclectic approaches present step-by-step accounts of their respective research programs. Common to each is the attempt to identify and analyze recurrent client patterns and thereby to isolate the active ingredients of change.
https://www.amazon.com/Patterns-Change-Intensive-Analysis-Psychotherapy/dp/0898626242</text>
  </threadedComment>
  <threadedComment ref="G621" dT="2021-07-12T09:33:16.53" personId="{14BFD3A5-5615-4BF8-8C90-51FCB951A1D2}" id="{1D6D8D8E-9DE0-42A5-B782-606007CBC636}" done="1">
    <text>Book Description
Student and protege of Sigmund Freud, Helene Deutsch was one of the most influential psychoanalysts of her time. An early woman analyst, Deutsch was an ardent feminist and a leading proponent of Freud's controversial theories about the psychology of women. Deutsch was also one of the first prominent career women to combine a professional life with motherhood-even though she never resolved her own conflicts over those contradictory demands. At the time of her death in 1982 at the age of 97, Helene Deutsch was the last survivior of Freud's original circle from Vienna. This volume is a definitive account of the life and works of this remarkable-and enigmatic-woman. The author knew Deutsch personally and was given exclusive access to her papers after her death.The private life of Helene Deutsch was as unconventional as her professional life. While Felix Deutsch, a physician who specialized in psychosomatic medicine, was to remain her husband for fifty years and father her son, Martin, their relationship was highly eccentric. Roazen produces evidence that indicates Felix Deutsch may have been homosexual; also that their son was raised primarily by Felix, as Helene was more interested in her career than was Felix in his, and the Deutsches often lived continents apart.With the rise of Nazism, Helene Deutsch departed in 1935 for America She was welcomed in Cambridge, Massachusetts by the Boston Psychoanalytic Society and was made director of the Society's new institute for the training of analysts. Her two-volume The Psychology of Women, published in 1945, remains one of the foundations of modern analysis. Roazen's biography is an authoritative portrait of a pioneer of psychoanalysis, and one of the unique women of her day. It will be of interest to psychoanalysts, cultural historians, and specialists in women's studies.
https://www.routledge.com/Helene-Deutsch-A-Psychoanalysts-Life/Roazen/p/book/9781560005520</text>
  </threadedComment>
  <threadedComment ref="G621" dT="2021-07-12T09:34:52.14" personId="{14BFD3A5-5615-4BF8-8C90-51FCB951A1D2}" id="{6E5C35CC-A022-41D5-A94B-FBB84A565089}" parentId="{1D6D8D8E-9DE0-42A5-B782-606007CBC636}">
    <text>https://www.pep-web.org/document.php?id=paq.057.0100a</text>
  </threadedComment>
  <threadedComment ref="G622" dT="2021-07-12T09:38:29.57" personId="{14BFD3A5-5615-4BF8-8C90-51FCB951A1D2}" id="{C1B19D82-9132-4B1F-9AAD-E18699498CBF}" done="1">
    <text>Description
What happens in the brain when we speak? Learn? Recall memories? Until recently, it was hard to tell. But positron emission tomography (PET) and other brain imaging techniques are radically transforming scientists' ability to see the brain at work and measure the changes that occur.  Images of Mind explores the latest applications and future potential of the dynamic field of cognitive neurosciences.
https://www.amazon.com/Images-Mind-Scientific-American-Library/dp/0716760193</text>
  </threadedComment>
  <threadedComment ref="G623" dT="2021-07-12T09:41:51.90" personId="{14BFD3A5-5615-4BF8-8C90-51FCB951A1D2}" id="{C8384672-B7EE-4D83-AD46-92060993C99A}" done="1">
    <text>http://www.acad.bg/ebook/ml/Society%20of%20Mind.pdf</text>
  </threadedComment>
  <threadedComment ref="G624" dT="2021-07-12T09:45:02.93" personId="{14BFD3A5-5615-4BF8-8C90-51FCB951A1D2}" id="{CE4D9005-A1D4-4061-B12C-9085F301BDC5}" done="1">
    <text xml:space="preserve">Ritual. Psychoanalytic Studies. By Theodor Reik. W. W. Norton and Co., New York, 1931. Pp. 367. Price $5.00.
This very scholarly study of certain rituals, particularly the Couvade, the Kol Nidre, and the Shofar, is an important book in more ways than one. It not only is a critical study of these particular usages, involving textual criticism in their interpretation, but it presents a picture of the evolution of human culture which is very significant and full of important implications. It should be realized, however, that the whole social and cultural theoretical structure which the author so carefully builds through the pages of this work are erected upon the assumptions of the primal horde as laid down in Freud's “Totem and Taboo.” If that fundamental assumption is not accepted, then this whole structure, if not entirely destroyed, would need many radical modifications that would result in a very different story.
https://www.pep-web.org/document.php?id=psar.020.0111a
</text>
  </threadedComment>
  <threadedComment ref="G625" dT="2021-07-12T09:57:15.09" personId="{14BFD3A5-5615-4BF8-8C90-51FCB951A1D2}" id="{8A88B8E5-087D-4A3D-94FA-E9191BB29E69}" done="1">
    <text>Description
This volume is the first clear and comprehensive critical analysis of Jacques Lacan's thought for the English-speaking world. With Jacques Lacan and the philosophy of Psychoanalysis Ellie Ragland-Sullivan not only fills that gap but also provides the foundation upon which all future studies of Lacan must build. Working principally from the legendary but seldom-analyzed Seminars, Ragland-Sullivan clarifies and synthesizes Lacan's major concepts. Using empirical data as well as Lacan's texts, she demonstrates how Lacan's teachings constitute a new epistemology that goes far beyond conventional thinking in psychoanalysis, psychology, philosophy, and linguistics.
https://www.press.uillinois.edu/books/catalog/79mqy4rz9780252011849.html</text>
  </threadedComment>
  <threadedComment ref="G626" dT="2021-07-12T10:00:32.03" personId="{14BFD3A5-5615-4BF8-8C90-51FCB951A1D2}" id="{AC0B2FEC-1E9F-4B52-ACC7-B160F0514C3E}" done="1">
    <text>Griefs and Discontents. The Forces of Change: By Gregory Rochlin, M.D. Boston: Little, Brown and Co., 1965. 403 pp.
Review by:
Bernard Brodsky
Dr. Rochlin states that the aim of this book is to present the development of a central psychological conflict, the loss complex. The book is based on previous papers appearing in The Psychoanalytic Study of the Child and The Journal of the American Psychoanalytic Association. The papers reappear in slightly modified form as chapters. Rochlin amplifies and shows further applications of the central theme in several additional chapters. The nucleus of his thought is that object loss, a ubiquitous occurrence in human life, leads to constant restitutional attempts which he considers a principal motive for the individual's development and achievements, 'an important engine of change'.
Dr. Rochlin feels that analysts have overstressed the pain and damage resulting from loss without sufficiently acknowledging or investigating the beneficial effects it can engender by stimulating efforts at restitution. He points out that Freud's writings were, from the outset, pervasively oriented to the theme of loss and restitution from the child's birth onward. He quotes Freud in his 1908 paper, The Relation of the Poet to Day-Dreaming: 'Really we never can relinquish anything; we only exchange one thing for something else. When we appear to give something up all we really do is adopt a substitute.'
An experienced analyst with children and adults, Dr. Rochlin presents case material from all ages. He considers the loss complex (the reaction to object loss) to have different manifestations at different ages relative to the nature of the personalitydevelopment. For example, true depression cannot occur in children because of the nondevelopment of a full superego, a point of view shared by many analysts. He feels that the earliest and simplest expression of the loss complex is to be found in the dread of abandonment. In the chapter on fear of death he adumbrates some experimental studies with children. Like others, he has come to the conclusion that children are preoccupied early in life with death as a loss. This produces significant effects eventually leading to religious concepts of immortality as restitution. Creativity is considered in a similar vein.
https://www.pep-web.org/document.php?id=paq.036.0606a</text>
  </threadedComment>
  <threadedComment ref="G627" dT="2021-07-12T10:08:50.14" personId="{14BFD3A5-5615-4BF8-8C90-51FCB951A1D2}" id="{2432785B-0110-4C11-9931-8285D45347FA}" done="1">
    <text>Overview
Reveals Horney's personal and professional struggle, from the time she took issue with Freud's ideas in 1920 Berlin through her exclusion from the New York Psychoanalytic Institute in 1941.
https://www.amazon.com/Mind-Her-Own-Radcliffe-Biography/dp/0201155737</text>
  </threadedComment>
  <threadedComment ref="G628" dT="2021-07-12T10:15:41.59" personId="{14BFD3A5-5615-4BF8-8C90-51FCB951A1D2}" id="{8FA55BD6-A78B-40FF-9DA3-FA2C8BBA0FEA}" done="1">
    <text>Description
A pioneering venture into the psychology of crime, this book explores the antipathy between forces that impel a criminal to action and those that paralyze him through his unconscious conscience.
https://www.amazon.com/Compulsion-Confess-Psychoanalysis-Crime-Punishment/dp/B0007DUN7A</text>
  </threadedComment>
  <threadedComment ref="G633" dT="2021-07-12T10:34:05.93" personId="{14BFD3A5-5615-4BF8-8C90-51FCB951A1D2}" id="{0650917B-D99A-4BBC-A65A-3A923F374CCC}" done="1">
    <text>Book Description
This immensely readable and absorbing book - the first of a three-volume series on understanding the human mind - concentrates on three major figures who have changed our image of human beings. Kaufmann drastically revises traditional conceptions of Goethe, Kant, and Hegel, showing how their ideas about the mind were shaped by their own distinctive mentalities.
Kaufmann's version of psychohistory stays clear of gossip and is carefully documented. He offers us a radically new understanding of two centuries of intellectual history, but his primary focus is on self-knowledge. He is in a unique position to perform this task by virtue of being, according to Stephen Spender, "the best translator of Faust"; and in Sidney Hook's view, "unquestionably the most interesting and informative writer of Hegel in English."
The foremost interpreter of Kant, Lewis White Beck, has called this book on Goethe, Kant, and.Hegel "fascinating" - a work which "will stir up a good many people by telling them things they have never heard, and providing an alternative to what is the accepted reading of that part of the history of philosophy. The story of how personality affects philosophy has never been better told." We are shown how Goethe advanced the discovery of the mind more than anyone before him, while Kant was in many ways a disaster. Hegel, like others between 1790 to 1990, tried to reconcile Kant and Goethe.
Kaufmann shows this is impossible He paints a large picture, but he is always highly specific and details the major contributions of Goethe and Hegel as well as the ways in which Kant's immense influence proved catastrophic.
https://www.routledge.com/Goethe-Kant-and-Hegel-Discovering-the-Mind/Kaufmann/p/book/9780887383700</text>
  </threadedComment>
  <threadedComment ref="G634" dT="2021-07-12T10:36:31.73" personId="{14BFD3A5-5615-4BF8-8C90-51FCB951A1D2}" id="{5573458B-3167-497C-951E-1A86D2CD986E}" done="1">
    <text>Beyond Laughter: By Martin Grotjahn. (New York: McGraw-Hill, 1956. Pp. 285. $6.00.)
Review by:
Anton Ehrenzweig
Grotjahn tries to deal with the deeper symbolism of the 'laughable' in jokes, the comical, humorous, caricature, farce, comedy, fairytale figures, etc.; Freud, while being mainly concerned with the function of jokes, did not give the symbolic meaning of jokes the attention he gave to the symbols used in dreams. But it is the deeper symbolism which connects the laughable with the creative unconscious. Hence the book often takes us to the borderland between the joke and art which, in a way, lies 'beyond laughter'.
The author found in his clinical work that an interpretation given in the form of a joke was sometimes more easily understood than if given in a more direct manner. He hopes that the non-analytic reader, too, will be readier to meet his own unconscious if it is presented to him in the guise of a joke. Thus reading this book becomes a somewhat unsettling experience. While we still laugh about a light-hearted joke or caricature, the author suddenly reveals the anguish hidden behind the laughter. Nor is this technique conducive to coherent argument. It is as a source book of creative experiences that the book will succeed, and not so much as a textbook on psycho-analytical aesthetics. It reminds one of Groddeck's incomparable excursions into the deep unconscious, laughing yet dead serious and implying important theoretical progress. Particularly rewarding, to my mind, is the author's attempt to establish the connexion of laughter with the personality as a whole, particularly with its aggressive components.
http://www.pep-web.org/document.php?id=ijp.038.0364ahttp://www.pep-web.org/document.php?id=ijp.038.0364a</text>
  </threadedComment>
  <threadedComment ref="G635" dT="2021-07-12T10:43:24.77" personId="{14BFD3A5-5615-4BF8-8C90-51FCB951A1D2}" id="{BC01E669-C99B-473F-B546-9BAB9B66EB62}" done="1">
    <text>Description
More than forty years ago, Dr. Aaron T. Beck's pioneering Depression: Causes and Treatment presented the first comprehensive account of all aspects of depression and introduced cognitive therapy to health care providers and patients struggling with one of the most common and devastating diseases of the modern age. Since that classic text first appeared, the appreciation of the multifaceted nature of mood disorders has grown, and the phenomenological and biological aspects of psychology are increasingly seen as intertwined. Taking these developments into account, Beck and his colleague Brad A. Alford have written a second edition of Depression that will help patients and caregivers understand depression as a cognitive disorder.
The new edition of Depression builds on the original research and approach of the seminal first edition, including the tests of Freud's theory that led to a new system of psychological theory and therapy, one that addresses the negative schema and automatic thoughts that can trap people in painful emotional states. Beck and Alford examine selected scientific tests and randomized controlled trials that have enhanced the cognitive approach since the time it was first introduced.
Incorporating accepted changes in the definitions and categories of the various mood disorders into its discussion, Depression addresses the treatment role of revolutionary drugs, such as the selective serotonin reuptake inhibitors (SSRIs), electroconvulsive therapy (ECT), and transcranial magnetic stimulation (TMS) in relation to cognitive approaches. Beck and Alford explore research on neurotrophic and neurogenesis theories of depression. They also report on advances in psychosocial treatment of depression, including the value of cognitive therapy in the prevention of relapse.
https://www.upenn.edu/pennpress/book/14502.html</text>
  </threadedComment>
  <threadedComment ref="G636" dT="2021-07-12T10:55:15.47" personId="{14BFD3A5-5615-4BF8-8C90-51FCB951A1D2}" id="{9E3A0C24-F058-4855-ABEC-98A8E216DD76}" done="1">
    <text>https://www.britannica.com/topic/The-Hite-Report#ref668710</text>
  </threadedComment>
  <threadedComment ref="G637" dT="2021-07-12T10:58:02.80" personId="{14BFD3A5-5615-4BF8-8C90-51FCB951A1D2}" id="{741DB8DC-7191-4120-8146-991DE06D24BD}" done="1">
    <text>Abstract
This book has been prepared because of the great need that exists today to bring within the confines of one volume for easy reference the variety of projective tests and procedures that constitute the growing armamentarium of the clinical psychologist. Although virtually all clinicians are familiar with at least several projective procedures and employ them as appropriate, there is no one today who is fully in command of the vast amount of knowledge and highly developed special skills that the projective methods presented in Projective Psychology: Clinical Approaches to the Total Personality require in clinical use. For this reason principally, and also because of the fact that projective psychology is a rapidly growing discipline in which many clinicians should have a voice, we have preferred to have the separate chapters on the several projective instruments and procedures prepared by leading workers whose competence with a particular technique or application in a special setting has been established. The result, we believe, is a happier one than might have occurred had we ourselves presumed to present the field of projective psychology from the background of our experience alone. The projective methods offered have been chosen with a catholicity which grows out of our belief that projective psychology is young and vigorous, and that it is important to set forth what is actually being practiced at the present time. We have imposed no restrictions upon the contributors, urging each to express as fully as he liked his own views, and asking only that the material offered have a practical orientation which may increase its usefulness as it finds application in the hands of others. The emphasis in each instance is chiefly upon the clinical use of the various procedures rather than upon their use as research tools in personality or clinical inquiries.
https://psycnet.apa.org/record/2007-02058-000</text>
  </threadedComment>
  <threadedComment ref="G638" dT="2021-07-12T11:07:28.85" personId="{14BFD3A5-5615-4BF8-8C90-51FCB951A1D2}" id="{1DBB5DFB-766F-4572-A353-61CF960B4B53}" done="1">
    <text>Description
In recent decades, in America and in other Western countries, there has been a vociferous debate over the history, the present condition, the prospects, and - most importantly - the human and societal value of the family. This debate has been especially focused on what has been called, usually with derogatory intent, the 'bourgeois family'. This book is a lively and controversial addition to the debate. It shows the importance of the evolution of the family to the rise of the modern state, and argues for the continuing centrality of that role. Brigitte and Peter Berger first present the three basic contemporary views of the family: the call from the left and from feminists for radical change; the movement that has reacted strongly in support of the beleaguered family; and the alleged value-free analysis of the social scientists. The authors are convinced that there exists a middle ground towards which most people instinctively gravitate in matters concerning the family. Their own value judgements are persuasively clear: 'We believe in the basic legitimacy of the bourgeois family historically as well as today, both in term of morality and in terms of the requirements of a free polity'.
https://www.goodreads.com/book/show/36396507-the-war-over-the-family</text>
  </threadedComment>
  <threadedComment ref="G639" dT="2021-07-12T11:10:41.40" personId="{14BFD3A5-5615-4BF8-8C90-51FCB951A1D2}" id="{56E0D75B-9ED6-44EF-94B5-50860AECE28A}" done="1">
    <text>https://science.sciencemag.org/content/164/3880/681</text>
  </threadedComment>
  <threadedComment ref="G640" dT="2021-07-12T11:12:26.67" personId="{14BFD3A5-5615-4BF8-8C90-51FCB951A1D2}" id="{8D94F067-1BA7-4B28-84A3-A834D403BE12}" done="1">
    <text>Book Description
Clinical psychoanalysis since Freud has put reconstruction of the patient's history at the forefront of its task but in recent years, this approach has not been so prominent. This book aims to explore and re-evaluate the relationship between history and psychoanalysis.
 Roger Kennedy develops new perspectives on historiography by applying psychoanalytic insight to the key issues of narrative, time and subjectivity in the construction of historical accounts. He also throws new light on the importance of history for and within psychoanalytic treatment. It is argued that human subjectivity is a major element in any historical enterprise, both the subjectivity of the historian or clinician and that of those being studied. Illustrated with clinical examples, Psychoanalysis, History and Subjectivity covers areas such as postmodernism, the nature of memory, clinical evidence and the place of trauma.
 Psychoanalysis, History and Subjectivity will be of great interest both to professionals in the psychoanalytic and therapeutic fields and to historians.
Table of Contents
Introduction, or Swimming in the Past. Who Killed President Kennedy? A History of the Closure Threat to the Cassel Hospital, 1990. In my End is my Beginning. Greeks and Jews. Dreaming History. Fragmentation and Cohesion. One History or Many? Subject as Foundation. The Fragmented Subject. The Subject of Narrative. The Now of the Past.
https://www.routledge.com/Psychoanalysis-History-and-Subjectivity-Now-of-the-Past/Kennedy/p/book/9781583912614</text>
  </threadedComment>
  <threadedComment ref="G641" dT="2021-07-12T11:14:40.55" personId="{14BFD3A5-5615-4BF8-8C90-51FCB951A1D2}" id="{FD52C9E8-4625-48D3-B158-83D9D365A614}" done="1">
    <text>Psychology of the Unconscious: Mesmer, Janet, Freud, Jung, and Current Issues by William L. Kelly Buffalo, NY: Prometheus Boob, 1991, 210 pp., $27.50
Review by:
Martin A. Schulman, Ph.D.
For those readers interested in the historical-philosophical foundations of the concept of the unconscious and not totally satisfied with Ellenberger's 1970 tome, The Discovery of the Unconscious, the appearance of a new book in this area is indeed welcome. After reading Kelly's tract, however, I found this welcome short lived and unrewarding. In no significant way does this slim volume add to our knowledge, nor is its manner of presentation appropriate for a professional audience. It is rife with simplifications, distortions of complex theoretical issues, and reifications of psychodynamic formations. For example, in a discussion of Freud's father we learn that “Freud's father, Jakob, was of Jewish ancestry…” (p. 44). This statement implies that Sigmund somehow broke from his lineage, which is historically incorrect. As for Freud's mother, we discover that “Amalie apparently did not fear having children…” (p. 45), and the author goes on to list Freud's siblings.
https://www.pep-web.org/document.php?id=pb.004.0106a</text>
  </threadedComment>
  <threadedComment ref="G642" dT="2021-07-12T11:17:36.41" personId="{14BFD3A5-5615-4BF8-8C90-51FCB951A1D2}" id="{70E17DDA-B2B2-4D82-92FE-3A37AB9AFD51}" done="1">
    <text>Book Description
The book describes the author's extensive experience of working as an expert witness in family courts. It provides detailed guidance for assessing families for the courts, as well giving many detailed clinical examples to illustrate points made. Topics covered include guidance for experts, assessment of families, contact issues, fostering and adoption and rehabilitation issues.
https://www.routledge.com/Psychotherapists-as-Expert-Witnesses-Families-at-Breaking-Point/Kennedy/p/book/9781855753723</text>
  </threadedComment>
  <threadedComment ref="G643" dT="2021-07-12T11:35:29.65" personId="{14BFD3A5-5615-4BF8-8C90-51FCB951A1D2}" id="{46397F88-7ADB-4100-8FCA-06A3A90FE7FE}" done="1">
    <text>https://www.ncbi.nlm.nih.gov/pmc/articles/PMC227321/?page=1</text>
  </threadedComment>
  <threadedComment ref="G644" dT="2021-07-12T11:43:16.29" personId="{14BFD3A5-5615-4BF8-8C90-51FCB951A1D2}" id="{0EEB5597-D713-45EF-84D6-E6441C7B1560}" done="1">
    <text>Abstracts of the Standard Edition of the Complete Psychological Works of Sigmund Freud: Edited by Carrie Lee Rothgeb. New York: International Universities Press, Inc., 1973. 572 pp., plus Subject Index, 189 pp.
Review by:
Alexander Grinstein
A few years ago, all members of the American Psychoanalytic Association received from the U. S. Department of Health, Education and Welfare a paperback book entitled Abstracts of the Standard Edition of the Complete Psychological Works of Sigmund Freud. The foreword to the book, by Bertram S.
https://www.pep-web.org/document.php?id=paq.045.0151a</text>
  </threadedComment>
  <threadedComment ref="G644" dT="2021-07-12T11:45:43.15" personId="{14BFD3A5-5615-4BF8-8C90-51FCB951A1D2}" id="{9B9180F0-F488-451D-A922-0534D65818AE}" parentId="{0EEB5597-D713-45EF-84D6-E6441C7B1560}">
    <text>Content
Pre-Psycho-Analytic Publications and Unpublished Drafts -- Studies on Hysteria -- Early Psycho-Analytic Publications -- The Interpretation of Dreams -- The Interpretation of Dreams (II) and On Dreams -- The Psychopathology of Everyday Life -- A Case of Hysteria, Three Essays on Sexuality and Other Works -- Jokes and their Relation to the Unconscious -- Jensen's 'Gradiva' and Other Works -- The Cases of 'Little Hans' and the 'Rat Man' -- Five Lectures on Psycho-Analysis, Leonardo and Other Works -- Case History of Schreber, Papers on Technique and Other Works -- Totem and Taboo and Other Works -- A History of the Psycho-Analytic Movement, Papers on Metapsychology and Other Works -- Introductory Lectures on Psycho-Analysis -- An Infantile Neurosis and Other Works -- Beyond the Pleasure Principle, Group Psychology and Other Works -- The Ego and the Id and Other Works -- An Autobiographical Study, Inhibitions, Symptoms and. Anxiety, Lay -- Analysis and Other Works -- The Future of an Illusion, Civilization and its Discontents and Other Works -- New Introductory Lectures on Psycho-Analysis and Other Works -- Moses and Monotheism, An Outline of Psycho-Analysis and Other Works.
https://www.zvab.com/Abstracts-Standard-edition-complete-psychological-works/18780354852/bdhttps://www.zvab.com/Abstracts-Standard-edition-complete-psychological-works/18780354852/bd</text>
  </threadedComment>
  <threadedComment ref="G645" dT="2021-07-13T08:12:54.85" personId="{14BFD3A5-5615-4BF8-8C90-51FCB951A1D2}" id="{1FE27CDD-0A1C-4CC8-8348-BBD83925AEEE}" done="1">
    <text>Description
Originally published in 1978, this work sets forth the revolutionary existential-humanistic theory of human beings upon which experiential psychotherapy is based.
https://www.amazon.com/Experiencing-Humanistic-Theory-Psychology-Psychiatry/dp/0776602454</text>
  </threadedComment>
  <threadedComment ref="G645" dT="2021-07-13T08:57:59.87" personId="{14BFD3A5-5615-4BF8-8C90-51FCB951A1D2}" id="{B862D619-B473-4A10-8641-A8E6FB208519}" parentId="{1FE27CDD-0A1C-4CC8-8348-BBD83925AEEE}">
    <text>Description
Originally published in Contemporary Psychology: APA Review of Books, 1980, Vol 25(2), 164–166. Reviews the book, Experiencing: A Humanistic Theory of Psychology and Psychiatry by Alvin R. Mahrer (1978). Mahrer's purpose is grand: “to propose a comprehensive humanistic theory and to relate that theory to much of the research knowledge generated by other theories.” The product, however, is grandiose. Not only is it a humanistic theory of personality, behavior, bodily functions, and human development, but it also is comprehensive enough to account for the origin of society (chapter 7), the core causes of war, and the solution to most physical problems (including cancer) and every form of emotional and behavioral problems (including psychoses). Herein lie the directions toward solving almost every calamity that haunts humanity. About the only thing omitted is “much of the research knowledge generated by other theories.” Mahrer goes further and argues that the situations that people find themselves in are basically constructed by the people themselves. If the situations are relevant to using deeper potentials, it is mainly because the person has played an active role in constructing the particular situation.
https://www.semanticscholar.org/paper/Experiencing-a-Humanistic-Theory-of-Psychology-Prochaska/baec1e01b3d351d0699d61b596b28067718868b7</text>
  </threadedComment>
  <threadedComment ref="G646" dT="2021-07-13T09:06:09.37" personId="{14BFD3A5-5615-4BF8-8C90-51FCB951A1D2}" id="{869FA1D7-F0F1-4BFD-B309-BCF0BC7431E8}" done="1">
    <text>Description
Excerpt from Psychopathia Sexualis: With Especial Reference to the Antipathic Sexual Instinct
The object of this treatise is merely to record the various psychopathological manifestations of sexual life in man and to reduce them to their lawful conditions. This task is by no means an easy one, and the author is well aware of the fact that, despite his (varied) far-reaching experience in psychiatry and criminal medicine, he is yet unable to offer anything but an imperfected system.
The importance of the subject, however, demands scientific research on account of its forensic bearing and its deep inﬂuence upon the common weal. The medical barrister only then finds out how sad the lack of our knowledge is in the domain of sexuality when he is called upon to express an opinion as to the responsibility of the accused whose life, liberty and honour are at stake. He then begins to appreciate the efforts that have been made to bring light into darkness.
...
This book is a reproduction of an important historical work. Forgotten Books uses state-of-the-art technology to digitally reconstruct the work, preserving the original format whilst repairing imperfections present in the aged copy. In rare cases, an imperfection in the original, such as a blemish or missing page, may be replicated in our edition. We do, however, repair the vast majority of imperfections successfully; any imperfections that remain are intentionally left to preserve the state of such historical works.
https://www.amazon.com/Psychopathia-Sexualis-Especial-Reference-Antipathic/dp/0266748937https://www.amazon.com/Psychopathia-Sexualis-Especial-Reference-Antipathic/dp/0266748937</text>
  </threadedComment>
  <threadedComment ref="G647" dT="2021-07-13T09:09:00.79" personId="{14BFD3A5-5615-4BF8-8C90-51FCB951A1D2}" id="{6C2BD28B-5A19-4740-8DAF-0494D25DC2E5}" done="1">
    <text>Abstract
Reviews the book, Psychoanalytic Explorations in Art by Ernst Kris (see record 1953-01003-000). This collection of the writings of Ernst Kris essays explanations of many aspects of the creative process and of the artists’ personalities as they engage in it. One of the most valuable and stimulating sections of the volume is that on the comic, in which he discusses the psychology of caricature, the principles of caricature, ego development and the comic, and laughter as an expressive process, all of which are extremely stimulating and have a wider application, to the reviewer’s mind, than much of the material accompanying other portions of the volume.
https://psycnet.apa.org/record/2013-39242-025</text>
  </threadedComment>
  <threadedComment ref="G648" dT="2021-07-13T09:11:47.81" personId="{14BFD3A5-5615-4BF8-8C90-51FCB951A1D2}" id="{C9A42108-5EDA-40A8-9244-68D9B59D3AF1}" done="1">
    <text>Abstract
This book brings together the findings of the psychologist Jung, the poet Eliot, and the historian Toynbee, each of whom has explored the dynamic potentialities of the deep unconscious and the creative and destructive forces latent in the human psyche. Martin suggests that it is possible for man to use psychological technique as a means to a more creative way of life; depth psychology and religion being complementary approaches to the same central reality. This new way of life may be brought about by developing the positive possibilities of the deep unconscious.
https://psycnet.apa.org/record/1956-03667-000</text>
  </threadedComment>
  <threadedComment ref="G648" dT="2021-07-13T09:13:11.39" personId="{14BFD3A5-5615-4BF8-8C90-51FCB951A1D2}" id="{864C853D-FB8C-4845-9469-90307AE4E74A}" parentId="{C9A42108-5EDA-40A8-9244-68D9B59D3AF1}">
    <text>https://www.taylorfrancis.com/books/mono/10.4324/9781315009094/experiment-depth-martin</text>
  </threadedComment>
  <threadedComment ref="G649" dT="2021-07-13T09:19:02.46" personId="{14BFD3A5-5615-4BF8-8C90-51FCB951A1D2}" id="{7BF12A25-98E2-417D-B8DD-C6F8F8C3FD50}" done="1">
    <text>On Defining Freud's Discourse: By Patrick J. Mahony. New Haven and London: Yale University Press, 1989. Pp. 104.
Review by:
Moss L. Rawn
On Defining Freud's Discourse continues Mahony's scholarly examination of Freud's writing style presented in his Freud As A Writer(1987). Patrick Mahony is particularly well placed to do this since he is both a practising psychoanalyst and Professor of English Literature. The present volume is a joy to read: it is lively, informative, gracefully written, and substantive. Mahony presents his arguments strongly and with aesthetic flair. He can be quite convincing indeed. Yet there are matters in dispute and these will be addressed in discussing his aims and ideas.
Mahony's purpose appears to be to demonstrate the connexion between style and substance in Freud's writings.
https://www.pep-web.org/document.php?id=ijp.071.0355a</text>
  </threadedComment>
  <threadedComment ref="G649" dT="2021-07-13T09:20:34.01" personId="{14BFD3A5-5615-4BF8-8C90-51FCB951A1D2}" id="{756D41F8-CEC5-4B63-9678-3A0843F595DB}" parentId="{7BF12A25-98E2-417D-B8DD-C6F8F8C3FD50}">
    <text>On Defining Freud's Discourse: Patrick J. Mahony, Yale University Press, New Haven and London, 1989, 104 pp., $15.95.
Review by:
Nathan Roth, M.D.
After having read Mahony's several books on Freud's writing, we come to look forward to each of his additions to the list, and to pounce on them with an alacrity that reveals our eagerness to learn from Mahony's approach. It has been said Freud's skill in the use of language would have sold any of his ideas, no matter what their scientific validity. This, of course, is not true but Mahony's expert understanding of language as applied to Freud's skills makes for an exciting approach to the delights provided by the original exponent of psychoanalysis.
One cannot summarize this book because it contains many fine points that clarify Freud's ideas but cannot be usefully taken out of context. However, several generalities may be examined. Mahony emphasizes two features that Freud himself stressed in his writing. They are the dogmatic and genetic forms of exposition that Freud employed for his own purposes in laying bare the development of his thought.
Mahony examines the use of dogmatic and genetic writing in the “Studies on Hysteria” and here too he introduces the reader to the concept of deictics, “orientational features in language, dealing with the time and place of utterances” (p. 44) and stresses his view that, “The important linguistic notion of deixis has been woefully neglected in Anglo-American psychoanalytic literature” (p. 45). From the Studies on Hysteria, Mahony singles out the case of Katherina, to re-present the case history and give us features of Freud's thinking not put forth in the Standard Edition.
http://www.pep-web.org/document.php?id=jaa.020.0677a</text>
  </threadedComment>
  <threadedComment ref="G650" dT="2021-07-13T09:22:54.65" personId="{14BFD3A5-5615-4BF8-8C90-51FCB951A1D2}" id="{27BE17AF-62C4-42FF-A4A9-224BE41CE2D5}" done="1">
    <text>Freud's Dora: A Psychoanalytic, Historical, and Textual Study by Patrick J. Mahony New Haven, CT: Yale University Press, 1996, xviii + 170 pp., $23.50
Review by:
Robert R. Holt, Ph.D.
Freud's major case histories, long touted as exemplary, received little but praise until recent years. No small part of the revisionist literature of the past couple of decades has been devoted to a newly skeptical and critical reexamination of this most clinical part of Freud's output.
Patrick Mahony, a training analyst of the Canadian Society of Psychoanalysis, has now published brief books about three of the case histories, as well as two more general discussions of Psychoanalysis and Discourse (1986) and of Freud as a Writer (1987). Since he is also Professor of English at the University of Montreal, he would seem to be unusually well qualified to appraise Freud's case histories from both a clinical and a textual perspective, which is what he undertakes to do.
The result is mixed. In his reappraisal of the much-discussed “Fragment of an Analysis of a Case of Hysteria” (Freud, 1905), Mahony retells the familiar stories of Dora (Ida Bauer), her parents (Philip and Käthe), and the K's (Hans and Peppina Zellenka), and of the brief and abortive analysis, drawing on much of the psychoanalytic and historical commentary of the past three decades to fill in the factual background. There is no evidence that Mahony has done any research in primary sources himself, but he presents a useful compendium of recent discoveries about who all the dramatis personae really were, what kinds of people they were, and what became of them.
https://www.pep-web.org/document.php?id=pb.008.0159a</text>
  </threadedComment>
  <threadedComment ref="G650" dT="2021-07-13T09:24:24.34" personId="{14BFD3A5-5615-4BF8-8C90-51FCB951A1D2}" id="{E600AF7C-329B-4381-AF0F-DE7D5CF09DEA}" parentId="{27BE17AF-62C4-42FF-A4A9-224BE41CE2D5}">
    <text>Freud's Dora A Psychoanalytic, Historical, and Textual Study. Patrick J. Mahony. New Haven: Yale Univ. Press. 1996. Pp. 178.
Review by:
Theodore Shapiro, M.D.
Freud's Dora: A Psychoanalytic, Historical, and Textual Study was published in 1996 and is now reviewed in 2000. You will note a gap in time, and perhaps ask why? The fact is that there was a similar gap in the time between Freud's completion of his analysis of Dora on 31 December 1900, and his publication of the case in 1905, one amongst his Pentateuch, as Mahony calls the case histories, the canon within the canon. We may note also the significance of the millennial timing of the review and the use of the word, gap, which is at the centre of Mahony's textual analysis of Freud's redundant usage of the term, which refers to that which is missing, interpreted as the symbolic designation of the female genitalia.
Having thus far told you, the reader, about the parallels between this writing and the contents of the book, it becomes unnecessary that I inform you of the apparent ‘real’ reason for the delay or why the book editor himself writes the review. As analysts, Mahony argues, the reality that counts for us is psychic reality. However, even with that as an ostensible excuse, and the reviewer's mimicry of the author's style, you now will be informed of the extensive reality of the book in order to determine whether it captures the imagination and should be read.
Mahony believes in the case history as opposed to the vignette, and has two prior books to his credit, concerning Freud's other case histories, Cries of the Wolf Man (1984), and Freud and the Rat Man (1986).
http://www.pep-web.org/document.php?id=ijp.082.1019a</text>
  </threadedComment>
  <threadedComment ref="G651" dT="2021-07-13T09:29:18.62" personId="{14BFD3A5-5615-4BF8-8C90-51FCB951A1D2}" id="{6FA40621-AC8A-4E91-924C-503345AA56C5}" done="1">
    <text>About this book
'The essays are exemplary in their stylistic clarity. One can only compliment MacCabe along with the contributors, for the readability and conceptual variability of this collection. 'E.Ragland-Sullivan, Lacan Study Notes This book, which grew out of a series of seminars at King's College, Cambridge, addresses itself to the problem of understanding the relations between psychoanalysis and language not only in terms of contemporary linguistic and philosophical conceptions of language but also in relation to the wider field of the human sciences.
https://www.palgrave.com/gp/book/9780333235607</text>
  </threadedComment>
  <threadedComment ref="G652" dT="2021-07-13T09:32:43.57" personId="{14BFD3A5-5615-4BF8-8C90-51FCB951A1D2}" id="{AF380C68-B8E5-4924-93FA-ED20A18D6EB5}" done="1">
    <text>Description
From one of the world’s foremost authorities on Sigmund Freud comes a strikingly original biography of the father of psychoanalysis
Becoming Freud is the story of the young Freud—Freud up until the age of fifty—that incorporates all of Freud’s many misgivings about the art of biography. Freud invented a psychological treatment that involved the telling and revising of life stories, but he was himself skeptical of the writing of such stories. In this biography, Adam Phillips, whom the New Yorker calls “Britain’s foremost psychoanalytical writer,” emphasizes the largely and inevitably undocumented story of Freud’s earliest years as the oldest—and favored—son of Jewish immigrants from Eastern Europe and suggests that the psychoanalysis Freud invented was, among many other things, a psychology of the immigrant—increasingly, of course, everybody’s status in the modern world.
 Psychoanalysis was also Freud’s way of coming to terms with the fate of the Jews in Europe in the late nineteenth and early twentieth centuries. So as well as incorporating the writings of Freud and his contemporaries, Becoming Freud also uses the work of historians of the Jews in Europe in this significant period in their lives, a period of unprecedented political freedom and mounting persecution. Phillips concludes by speculating what psychoanalysis might have become if Freud had died in 1906, before the emergence of a psychoanalytic movement over which he had to preside.
https://yalebooks.yale.edu/book/9780300219838/becoming-freud</text>
  </threadedComment>
  <threadedComment ref="G653" dT="2021-07-13T09:38:01.09" personId="{14BFD3A5-5615-4BF8-8C90-51FCB951A1D2}" id="{F3A4BBB5-F835-4ACA-AD45-6214DD78B711}" done="1">
    <text>Description
Hope began her treatment with Dr. Marcus by telling him that her training analysis had been very helpful, but had not enabled her to get to the bottom of her difficulties. She made it clear that if this new analytic journey were to be successful, their true selves would have to meet. This is the story, told from both points of view, of how Hope helped her analyst develop the courage to risk responding directly from his unconscious, allowing their true selves to meet, while still maintaining the analytic frame. Intervening in this way the analyst sang to his patient, told her a dream he had about his daughter, and engaged in a spontaneous psychodrama in which they both expressed feelings of love, lust, frustration, anger and sadness. It was this emotional meeting of their true selves which seemed most responsible for the excellent outcome.
https://rowman.com/ISBN/9780765704832/Taking-Risks-from-the-Unconscious-A-Psychoanalysis-from-Both-Sides-of-the-Couch</text>
  </threadedComment>
  <threadedComment ref="G654" dT="2021-07-13T09:44:17.08" personId="{14BFD3A5-5615-4BF8-8C90-51FCB951A1D2}" id="{92B519B4-B314-4E7A-A487-73730D076824}" done="1">
    <text>Book Description
Thoroughly grounded in contemporary developmental research, A Spirit of Inquiry: Communication in Psychoanalysis explores the ecological niche of the infant-caregiver dyad and examines the evolutionary leap that permits communication to take place concurrently in verbal an nonverbal modes. Via the uniquely human capacity for speech, the authors hold, intercommunication deepens into a continuous process of listening to, sensing into, and deciphering motivation-driven messages.  The analytic exchange is unique owing to a broad communicative repertoire that encompasses all the permutations of day-to-day exchanges. It is the spirit of inquiry that endows such communicative moments with an overarching sense of purpose and thereby permits analysis to become an intimate relationship decisively unlike any other.
In elucidating the special character of this relationship, the authors refine their understanding of motivational systems theory by showing how exploration, previously conceptualized as a discrete motivational system, simultaneously infuses all the motivational systems with an integrative dynamic that tends to a cohesive sense of self. Of equal note is their discerning use of contemporary attachment reseach, which provides convincing evidence of the link between crucial relationships and communication.
Replete with detailed case studies that illustrate both the context and nature of specific analytic inquiries, A Spirit of Inquiry presents a novel perspective, sustained by empirical research, for integrating the various communicative modalities that arise in any psychoanalytic treatment. The result is a deepened understanding of subjectivity and intersubjectivity in analytic relationships. Indeed, the book is a compelling brief for the claim that subjectivity and intersubjectivity, in their full complexity, can only be understood through clinically relevant and scientifically credible theories of motivation and communication. 
Table of Contents
1. How Do We Explain the Development of Communication with Self and Other in Infancy? 
Part One2. How Do We Explain the Development of Communication with Self and Other in Infancy? 
Part Two3. Open Flexible Communication in Moment-to-Moment Exchanges
4. Effective Communication Exchanges
5. Transference as Communication: The Language of the Body
6. Words, Gestures, Metaphors, and Model Scenes
7. Verbal and Nonverbal Communication During Analysis
8. Controversies and Answers: Communication and a Spirit of inquiry Reconsidered
https://www.routledge.com/A-Spirit-of-Inquiry-Communication-in-Psychoanalysis/Lichtenberg-Lachmann-Fosshage/p/book/9781138005686</text>
  </threadedComment>
  <threadedComment ref="G654" dT="2021-07-13T09:44:49.41" personId="{14BFD3A5-5615-4BF8-8C90-51FCB951A1D2}" id="{38150B1B-FA9E-4727-9ADA-803B78A8CFEF}" parentId="{92B519B4-B314-4E7A-A487-73730D076824}">
    <text>https://www.taylorfrancis.com/books/mono/10.4324/9780203780428/spirit-inquiry-joseph-lichtenberg-frank-lachmann-james-fosshage</text>
  </threadedComment>
  <threadedComment ref="G655" dT="2021-07-13T09:47:58.59" personId="{14BFD3A5-5615-4BF8-8C90-51FCB951A1D2}" id="{DDD8C2FE-AC6D-4DF9-9D6D-35A0C5EF9102}" done="1">
    <text>Book Description
How do we know when what is happening between two people should be called psychoanalysis? What is a psychoanalytic process and how do we know when one is taking place?
Psychoanalysis Comparable and Incomparable describes the rationale and ongoing development of a six year programme of highly original meetings conducted by the European Psychoanalytic Federation Working Party on Comparative Clinical Methods. The project comprises over seventy cases discussed by more than five hundred experienced psychoanalysts over the course of sixty workshops.
Authored by a group of leading European psychoanalysts, this book explores ways for psychoanalysts using different approaches to learn from each other when they present their work to fellow psychoanalysts, and provides tools for the individual practitioner to examine and improve his or her own approach. As described in detail in its pages, sticking to the task led to some surprising experiences, raising fundamental questions about the way clinical discussion and supervision are conducted in psychoanalysis.
Well known by many in the psychoanalytic community and the object of much interest and debate, this project is described by those who have had the closest contact with it and will satisfy a widely held curiosity in psychoanalysts and psychotherapists throughout the world.
David Tuckett is winner of the 2007 Sigourney Award.
Table of Contents
Birksted Breen, Introductory Foreword. Tuckett, On Difference, Discussing Differences and Comparison: An Introduction. Denis, In Praise of Empiricism. Bohm, Before the Method, Underestimating the Problem and the Meeting in Prague. Jemstedt, The Sorrento Experience: Chaos Replaced by Too Much Structure. Hinz, Some Reflections on the Problems of Comparison and Difference in the Light of Doubts and Enthusiasms. Tuckett, Reflection and Evolution: Developing the 2-Step Method. Birksted Breen, Ferro, Mariotti, Work in Progress: Using the 2-Step Method. Schubert, Experiences of Participating: Group Processes and Group Dynamics. Basile, Ferro, Some Surprises: A New Style for Case Discussion? Tuckett, Reflection and Comparison: Some Final Remarks. Tuckett, Appendix: The Origins of the EPF "New" Scientific Policy and Early History of the Working Party.
https://www.routledge.com/Psychoanalysis-Comparable-and-Incomparable-The-Evolution-of-a-Method-to/Tuckett/p/book/9780415451437</text>
  </threadedComment>
  <threadedComment ref="G656" dT="2021-07-13T09:51:40.41" personId="{14BFD3A5-5615-4BF8-8C90-51FCB951A1D2}" id="{3ECB2CA1-3D4C-48D9-990A-1034859F210B}" done="1">
    <text>Overview
Edoardo Weiss (1889-1970) was a favored disciple of Freud and is acknowledged as the founder of psychoanalysis in Italy. Although he was the author of six books and over a hundred professional papers, he has remained a shadowy figure. In this volume, Paul Roazen provides a definitive portrait of this notable individual. Based on his extensive interviews with Weiss, Roazen evaluates the significance of Weiss's own contribution to psychoanalytic thought and practice and presents a fascinating picture of the reception given to Freud's thought in Italy.Despite his prominence, Weiss's life and work has not been well documented. Roazen shows that his links to modern Italian history and culture were extensive and closely bound to the political and social conflicts of the twentieth century. Born in the cosmopolitan city of Trieste, Weiss was the nephew of the novelist Italo Svevo, whose masterpiece The Confessions of Zeno remains one of the principle psychoanalytic novels in modern literature. Another Triestine, Umberto Saba, one of the great modern Italian poets, was Weiss's patient. Weiss's career also intersected with Italian politics. The daughter of one of Mussolini's cabinet ministers was one of his patients, an analysis that has raised questions about Freud's own relation to the Italian dictator. Roazen documents Weiss's tribulations in trying to establish a psychoanalytic culture opposed not only by the fascist regime but the Catholic Church. In spite of these instances of opposition, Roazen shows that the Italian intellectual world was highly receptive to Freudian ideas and that psychoanalysis is flourishing today in Italy.Weiss has never before been recognized as a front-rank analytic thinker, but he was leader of the movement in Italy, a country that mattered deeply to Freud. This, along with the genuine intimacy of his contacts with Freud makes Weiss a figure of considerable interest to students of psychoanalysis, Italian culture, and intellectual history..
https://www.barnesandnoble.com/w/edoardo-weiss-paul-roazen/1110851566#</text>
  </threadedComment>
  <threadedComment ref="G657" dT="2021-07-13T09:54:10.70" personId="{14BFD3A5-5615-4BF8-8C90-51FCB951A1D2}" id="{5FDFDD9D-2264-4D02-B5EB-DDFD601507B5}" done="1">
    <text>Book Description
In this expanded edition of a classic text, Anton Kris reexamines the method of free association, one of the foundational components of psychoanalysis. Tracing the history of the concept from its original pride of place among early analysts through its more recent downgrading, Kris reformulates the multifaceted illumination that free association provides, thereby assigning it a central place in contemporary thinking about psychoanalytic technique.
Table of Contents
Preface to the Revised Edition
Preface
- Formulation from the Viewpoint of Free Association
- Varieties of Free Association
- Functions of Free Association
- The Method of Free Association
- Reluctance, Resistance, and Negative Attitudes
- The Dynamics of Free Association
- Satisfaction in Free Association
- Free Association in Two Kinds of Conflict
- Transference and Free Association
- Countertransference and Free Association
- Illustrations of the Free Association Process
- Development and Free Association
- Free Association in Psychotherapy
- Prospects for Education and Research
https://www.routledge.com/Free-Association-Methods-and-Process/Kris/p/book/9780881632538</text>
  </threadedComment>
  <threadedComment ref="G659" dT="2021-07-13T10:23:02.63" personId="{14BFD3A5-5615-4BF8-8C90-51FCB951A1D2}" id="{30149262-39EC-405B-AFF6-169AF4D6A1FC}" done="1">
    <text>https://www.tandfonline.com/doi/abs/10.1080/21674086.1979.11926871</text>
  </threadedComment>
  <threadedComment ref="G660" dT="2021-07-13T10:36:21.48" personId="{14BFD3A5-5615-4BF8-8C90-51FCB951A1D2}" id="{7504436C-8FE6-4C50-BDDB-A45F434D5358}" done="1">
    <text>Summary
The comprehensive treatment of schizophrenia requires the full resources of a clinical team that is able to offer treatment for the acute psychotic state in a hospital environment, and appropriate rehabilitation following resolution of the florid symptoms. Following a second or subsequent relapse, maintenance therapy with long-acting injections of depot antipsychotics will be required for an unknown period. Although drugs form an essential part of all treatments, it is essential to examine the environment for precipitating factors and to involve the patient’s family in the rehabilitation. Recent studies have reported that some patients still have a relatively poor prognosis; although this proportion may be in the minority, the strain on the whole family of an even moderately handicapped patient can be enormous, and it is important to examine the needs of the whole family in evaluating care within the community.
The effect of antipsychotic drugs is much wider than the mere control of acute symptoms and can influence the patterns of social behaviour and rehabilitation, in addition to offering protection against stress. The proper use of depot injections requires that they be kept under constant review. The current widespread practice of prescribing anti-cholinergic drugs on a prophylactic basis, or even as the initial treatment of extrapyramidal side-effects, needs revision.
https://link.springer.com/article/10.2165/00003495-197714040-00004</text>
  </threadedComment>
  <threadedComment ref="G661" dT="2021-07-13T10:39:55.55" personId="{14BFD3A5-5615-4BF8-8C90-51FCB951A1D2}" id="{2BB848BD-4FED-4691-924B-9FA0AC0C62D9}" done="1">
    <text>Description
In "With a Daughter's Eye," writer and cultural anthropologist Mary Catherine Bateson looks back on her extraordinary childhood with two of the world's legendary anthropologists, Margaret Mead and Gregory Bateson. This deeply human and illuminating portrait sheds new light on her parents' prodigious achievements and stands alone as an important contribution for scholars of Mead and Bateson. But for readers everywhere, this engaging, poignant, and powerful book is first and foremost a singularly candid memoir of a unique family by the only person who could have written it.
https://www.amazon.com/Daughters-Eye-Margaret-Gregory-Bateson/dp/0060975733</text>
  </threadedComment>
  <threadedComment ref="G662" dT="2021-07-13T10:45:26.99" personId="{14BFD3A5-5615-4BF8-8C90-51FCB951A1D2}" id="{C54642C7-42B4-493F-B683-D0CF20BA88BF}" done="1">
    <text>Overview
Divorce therapist Mel Krantzler approaches the subject of divorce from a unique perspective and offers an optimistic outlook and hopeful opportunities for personal growth to those struggling to recognize and renew their individuality. Creative Divorce draws parallels between the relationship and the life cycle, in order to help men and women cope during their period of mourning and find a new life after the death of their old one. Krantzler addresses the myriad emotions that the divorce crisis stirs up in both men and women such as guilt, rejection, loneliness, and anger, and teaches how to allow divorce to be the catalyst for positive transformations in your life. There is a website with material related to the book at newcreativedivorce.com, where Mel Krantzler can be contacted for further consultation.
https://www.barnesandnoble.com/w/creative-divorce-mel-krantzler/1120493547</text>
  </threadedComment>
  <threadedComment ref="G663" dT="2021-07-13T10:48:16.73" personId="{14BFD3A5-5615-4BF8-8C90-51FCB951A1D2}" id="{9BEFC08E-8500-4382-A2BE-20A279C3988B}" done="1">
    <text>http://www.centrebombe.org/Ronald.D.Laing-The.Divided.Self.(1960).pdf</text>
  </threadedComment>
  <threadedComment ref="G663" dT="2021-07-13T10:51:44.14" personId="{14BFD3A5-5615-4BF8-8C90-51FCB951A1D2}" id="{79A3DBA9-7986-4E66-B184-64E3258F27A8}" parentId="{9BEFC08E-8500-4382-A2BE-20A279C3988B}">
    <text>The Divided Self, R.D. Laing's groundbreaking exploration of the nature of madness, illuminated the nature of mental illness and made the mysteries of the mind comprehensible to a wide audience. 
First published in 1960, this watershed work aimed to make madness comprehensible, and in doing so revolutionized the way we perceive mental illness. Using case studies of patients he had worked with, psychiatrist R. D. Laing argued that psychosis is not a medical condition, but an outcome of the 'divided self', or the tension between the two personas within us: one our authentic, private identity, and the other the false, 'sane' self that we present to the world.
https://www.penguin.co.uk/books/134/13478/the-divided-self/9780141189376.html</text>
  </threadedComment>
  <threadedComment ref="G664" dT="2021-07-13T10:54:53.63" personId="{14BFD3A5-5615-4BF8-8C90-51FCB951A1D2}" id="{681F5797-3CF9-485E-A065-67D093DFFBBD}" done="1">
    <text>https://www.cambridge.org/core/journals/the-british-journal-of-psychiatry/article/abs/laing-and-antipsychiatry-edited-by-robert-boyers-and-robert-orrill-harmondsworth-penguin-books-1972-pp-227-price-40p/70E6C294DFD21EAC0113791292516336</text>
  </threadedComment>
  <threadedComment ref="G665" dT="2021-07-13T11:00:34.60" personId="{14BFD3A5-5615-4BF8-8C90-51FCB951A1D2}" id="{4426939A-8121-4087-83ED-821FF5FE9FA5}" done="1">
    <text>Theodor Reik's Listening with the Third Ear and the Role of Self-Analysis in Contemporary Psychoanalytic Thinking
Jeremy D. Safran, Ph.D.
I first read Theodor Reik's (1948) Listening with the Third Ear during the early years of my clinical psychology training in graduate school, long before I became an analyst, and many years before topics such as intersubjectivity, countertransference, and the subjectivity and internal processes of the analyst became fashionable in psychoanalytic writing. In rereading Reik today, it is striking to me what a profound impact his thinking had on my own development as a therapist (e.g., Safran &amp; Muran, 2000) as well as the extent to which he anticipated major trends in contemporary psychoanalytic thinking.
One general line of contemporary thinking so clearly anticipated by Reik can be found in writing of theorists such Theodore Jacobs (1991), Christopher Bollas (1987, 1992, 1999), Thomas Ogden (1994, 2001, 2008), and the Italian analyst Antonino Ferro (2002). While there are important differences in the work and style of these authors, I group them together because they all emphasize the importance of ongoing reflection on their own associations while they are working, in order to help understand the patient, without necessarily disclosing their associations or countertransference reactions to their patients (Although both Jacobs and Bollas do on some occasions).
A second group of theorists who represent another extension of Reik's thinking consists of authors such as the late Stephen Mitchell (1988, 1993; Mitchell &amp; Aron, 1999), Darlene Ehrenberg (1992), Lewis Aron (1996), Philip Bromberg (1998, 2006), Donnel Stern (1997, 2010), and Jody Davies (2004).
http://www.pep-web.org/document.php?id=psar.098.0205a</text>
  </threadedComment>
  <threadedComment ref="G666" dT="2021-07-13T11:08:19.20" personId="{14BFD3A5-5615-4BF8-8C90-51FCB951A1D2}" id="{75782456-1E57-4475-BAEC-124EA3159F99}" done="1">
    <text>https://www.amazon.com/Masochism-Sex-Society-Theodor-Reik/dp/B000WW8S3C</text>
  </threadedComment>
  <threadedComment ref="G667" dT="2021-07-13T11:10:36.53" personId="{14BFD3A5-5615-4BF8-8C90-51FCB951A1D2}" id="{7800271E-2797-456B-9FF5-98311C6ED1F3}" done="1">
    <text>About Memories, Dreams, Reflections
An eye-opening biography of one of the most influential psychiatrists of the modern age, drawing from his lectures, conversations, and own writings. 
 In the spring of 1957, when he was eighty-one years old, Carl Gustav Jung undertook the telling of his life story. Memories, Dreams, Reflections is that book, composed of conversations with his colleague and friend Aniela Jaffé, as well as chapters written in his own hand, and other materials. Jung continued to work on the final stages of the manuscript until shortly before his death on June 6, 1961, making this a uniquely comprehensive reflection on a remarkable life. Fully corrected, this edition also includes Jung’s VII Sermones ad Mortuos.
https://www.penguinrandomhouse.com/books/89059/memories-dreams-reflections-by-c-g-jung/</text>
  </threadedComment>
  <threadedComment ref="G669" dT="2021-07-13T11:18:33.65" personId="{14BFD3A5-5615-4BF8-8C90-51FCB951A1D2}" id="{E48BFCF4-6DFC-4545-A15B-1AF4D5C793F2}" done="1">
    <text>Healing the Sick Mind: By Harry Guntrip. (London: Allen &amp; Unwin, 1964. Pp. 223. 13s. 6d.)
Review by:
Kevin Leddy
This book is a sequel to Dr Guntrip's You and Your Nerves, which was the expanded version of a series of broadcast talks published in 1957. The author states explicitly that he has designed this book "for those among the reading public who have become aware of and concerned about the grave problem of mental health". Guntrip offers us a scholarly, philosophical and humane examination of the problem considered in its broadest possible context.
His thesis is that fear and not guilt is at the core of psychological distress and psychiatric illnesses. This fear is not so much a fear of strong impulses as of our infantile weakness, littleness and helplessness in the face of an environment which either failed to give the facilitating support we needed as infants or else was positively threatening. For Guntrip the importance of the mother-child relationship lies not so much in the satisfaction of the baby's instinctual needs as in its role of laying a firm foundation for an adequate ego-growth and stable feelings of self identity. Guntrip is insistant that the root cause of nervous illness is to be found in the deep-seated fears and feelings of weakness derived from infancy. He abscribes a crucial role to fear of weakness in the development of the schizoid character. His description of the schizoid personality and its predicaments is both sensitive and insightful. He has a deep sympathetic understanding of these people and their problems and it is just this that he advocates to all psychotherapists.
In the latter part of the book Guntrip makes a strong and convincing case for the wider use of psychotherapy in the treatment of mental illness.
https://www.pep-web.org/document.php?id=ijp.048.0471b</text>
  </threadedComment>
  <threadedComment ref="G670" dT="2021-07-13T11:21:46.89" personId="{14BFD3A5-5615-4BF8-8C90-51FCB951A1D2}" id="{74A1709B-A55E-401E-8F35-4B3A8DFFD153}" done="1">
    <text>Description
Famed psychologist Dr. R.D. Laing records conversations between himself, his two children (Adam and Natasha) and his wife Jutta. Brilliantly profound listening to the children speak their wisdom. The author points out that nothing is tampered with in the conversations besides some inadvertent ommissions. Also there are no after thoughts or annotations, for he felt he would like that job to someone else. Funny and charming, this book (although currently out of print)can make you appreciate children more often, and listening to them a great deal more.
https://www.goodreads.com/book/show/3368568-conversations-with-children</text>
  </threadedComment>
  <threadedComment ref="G671" dT="2021-07-14T08:04:15.76" personId="{14BFD3A5-5615-4BF8-8C90-51FCB951A1D2}" id="{42C24BE1-CB17-468E-B85F-82091A96E100}" done="1">
    <text>Table of Contents:
I. Everyman as Pervert: An Essay on the Pathology of Normalcy
II. Kafka on the Oedipus Complex: An Essay for S.
III. The Pawnbroker: A Study in Basic Psychology
IV. Buñuel and the Demonic
V. Paranoia: The Poetics of the Human Condition
VI. What is Basic Human Nature?: Further Notes on the Central Problem of the Science of Man
https://www.goodreads.com/book/show/162756.Angel_in_Armor</text>
  </threadedComment>
  <threadedComment ref="G671" dT="2021-07-14T08:05:00.92" personId="{14BFD3A5-5615-4BF8-8C90-51FCB951A1D2}" id="{C86C57C8-1FAF-425F-9238-0EAE5E7A75E6}" parentId="{42C24BE1-CB17-468E-B85F-82091A96E100}">
    <text>Overview
Angel in Armor. Free Press Paperback Edition, issued 1975. Includes essays on: the pathology of normalcy; the Oedipus complex; the demonic; paranoia; and “What is Basic Human Nature?: Further Notes on the Central Problem of the Science of Man.”
https://www.amazon.com/Angel-Armor-Post-Freudian-Perspective-Nature/dp/0029022800</text>
  </threadedComment>
  <threadedComment ref="G672" dT="2021-07-14T08:17:23.99" personId="{14BFD3A5-5615-4BF8-8C90-51FCB951A1D2}" id="{6E6A46B2-64EA-4A8C-9BB3-F0E8C40AB5DD}" done="1">
    <text>Overview
...In this important book, experts in the field survey current psychoanalytic theory, discussing its principles, technical aspects, clinical phenomena, and applications. The book is both an introduction to and a statement of mainstream American psychoanalysis today and will be a standard reference for psychoanalytic trainees, authors, and teachers.
Psychodynamic theory and psychoanalytic theory have quite a bit in common; in fact, psychoanalytic theory is a sub-theory of psychodynamic theory. “Psychodynamic” refers to all psychological theories of human functioning and personality and can be traced back to Freud’s original formulation of psychoanalysis.
I don't know which profession you are from but Brandell is an psychoanalyst social work professor and his book provides a very good summary of the development of psychoanalytic. psychoanalysis, name given by Sigmund Freud to a system of interpretation and therapeutic treatment of psychological disorders.
Psychoanalysis began after Freud studied (–86) with the French neurologist J. Charcot in Paris and became convinced that hysteria was caused not by organic symptoms in the nervous system but by emotional disturbance.
I'd start by learning about phantasy. Very simply put, phantasies are the unconscious emotional charges we have in our relationships with things. For example, I might feel calmed when I'm around Psychoanalysis is a great big help!
book who are smoking, because seeing them smoke ev. The Psychoanalytic Mystic is one of the latest book by Mike Eigen. I have got the kind permission of the Author and of the Publisher - Free Association Books (London) - to reprint here the a lot to FAB and my special gratitude to Mike for this exciting book and for giving us the privilege of having a part of it on our site.
Psychoanalysis is a set of theories and therapeutic techniques related to the study of the unconscious mind, which together form a method of treatment for mental-health disorders. The discipline was established in the early s by Austrian neurologist Sigmund Freud and stemmed partly from the clinical work of Josef Breuer and others.
Psychoanalysis: #N# What Is Psychoanalysis?#N# #N#. Remember, psychoanalysis is a therapy as well as a theory. Psychoanalysis is commonly used to treat depression and anxiety disorders. In psychoanalysis (therapy) Freud would have a patient lie on a couch to relax, and he would sit behind them taking notes while they told him about their dreams and childhood memories.
Psychoanalysis, influential method of treating mental disorders, shaped by psychoanalytic theory, which emphasizes unconscious mental processes and is sometimes described as ‘depth psychology.’ The psychoanalytic movement originated in the clinical observations and formulations of Austrian psychiatrist Sigmund Freud.
Issues In Psychoanalytic Psychology Revolution In Mind: The Creation Of Psychoanalysis J. MAKARI, M.D. vol. 32, No. 1&amp;2, Suppose we were to say that today we are all committed to the notion of pluralism in psychoanalysis. It is a big umbrella, a big tent, and everyone is welcome.
You can avoid hard questions by saying that, including the hardFile Size: 7MB. Psychoanalysis on the Great Gatsby. The unconscious is important in determining behaviour.
A lot of desires, motivations &amp; conflicts are below the level of consciousness. reinvents his image to a “big shot” on the ego level develops a conflicting personality on the super-ego level, moral and immoral at the same time. could be the. A Headshrinker's Guide to the Galaxy is an effort to bring the wisdom of psychoanalysis out of the ivory tower by applying it to the real problems of real people in a user-friendly way.
Because these forces are unconscious, the advice of friends and family, the reading of self-help books, or even the most determined efforts of will, often fail to provide relief. Psychoanalysis brings the unconscious meaning of residues of personal experience to the fore, and demonstrates how these unconscious factors affect current.
In Psychoanalysis: A Very Short Introduction, Daniel Pick offers a lucid, lively, and wide-ranging survey of psychoanalysis. This book offers the reader a flavour of what it might be like to enter treatment, and suggests the possible surprises that can await both analyst and patient, as well as the potential benefits.
From the author of In the Freud Archives and The Journalist and the Murderer comes an intensive look at the practice of psychoanalysis through interviews with “Aaron Green,” a Freudian analyst in New York City.
Malcolm is accessible and lucid in describing the history of psychoanalysis and its development in the United States. It provides rare insight Brand: Knopf Doubleday Publishing Group.
Klein’s book, The Psycho-Analysis of Children had a big impact on him, as did her paper, ‘A Contribution to the Psychogenesis of Manic-Depressive States’. Several years later Fairbairn wrote two papers on art and creativity, inspired by Klein’s account of innate destructive urges and their attendant desire for reparation and.
Psychoanalysis in Focus is a much-needed introduction to the major criticisms of psychoanalysis as a theory and as a practice.
The book encourages psychoanalysts, psychotherapists and counsellors to adopt a more balanced view of their own discipline and aims to help students engage in critical debate during their training. Psychoanalysis starts from the premise that we are freighted with a form of knowledge we cannot bear.
It takes time and a great deal of patience on the part of patient and analyst to navigate the. You could start with Introductory Lectures on Psychoanalysis by Freud, then try Brenner's Elementary Textbook of Psychoanalysis, and Gabbard'sbook as well.
Other books that help you develop a psychoanalytic understanding include Shapiro's Neurotic Styles, and MacKinnon and Michels The Psychiatric Interview in Clinical Practice.
Immediately download the Psychoanalysis summary, chapter-by-chapter analysis, book notes, essays, quotes, character descriptions, lesson plans, and more - everything you need for studying or teaching Psychoanalysis. Psychoanalysis is a discipline in which there are many difficult and often-misunderstood concepts.
Here are some straightforward explanations of many of them. Abjection: a state of deep and sickening horror. This psychoanalysis business really is a pretty saucy theory. You might consider how much of what you think you understand of a text is actually just you reading a lot of stuff into that text.
You know, through unconscious projection. This does not mean that we can only ever see ourselves reflected in great books.
Geoffrey Steinberg, Psy.D. March 17th, at PM. I strongly support including psychoanalysis in this list. What you’re desribing as the detached, cold, impersonal analyst is a negative.
Psychoanalysis (from Greek: ψυχή, psykhḗ, 'soul' + ἀνάλυσις, análysis, 'investigate') is a set of theories and therapeutic techniques related to the study of the unconscious mind, which together form a method of treatment for mental : Psychoanalysis, founded by Sigmund Freud in the 19th century, makes use of fantasies, dreams, and free association speech to uncover repressed ideas in the unconscious and help the patient gain Author: Olivia Goldhill.
Hans Eysenck has been the most influential British psychologist of the last few decades. Through his many articles and books he achieved world renown.
The photographer’s surreal photomontages, created for a column called Psychoanalysis Will Help You, provide a window into mid-century women’s psyches. By. Psychoanalysis worked, instead, to bring patients' repressed memories and wishes to the surface.
Doing this, Freud said, would make patients able to work through these memories and wishes. But unconscious motives and desires always remained at the end of this treatment, which aimed to explore rather than do away with the unconscious.
While Freud described women as inferior to men, many women were instrumental in the development and advancement of psychoanalysis.
The first woman to join Freud’s Vienna Psychoanalytic Society was Helene Deutsch in She published the first psychoanalytic book on women’s sexuality and wrote extensively on topics such as the psychology.
Psychoanalysis and society: implications into wider society. Psychoanalysis and mourning: taking in the lost person.
Early and Late Freud: Freud did a brave U-turn when he realized he was wrong. Freud and sex: the famous link. Infant sexuality: some of the basics.
Lacanian psychoanalysis: some points about Lacan's approach. Subsequently, psychoanalysis developed rapidly in Great Britain and especially in the USA, where most of the European psychoanalysts emigrated. About three-fourths of all the literature on psychoanalysis is published in the USA, where there are.
The Stuff of New Yorker Cartoons By now, the term practical psychoanalysis has become an oxymoron. The way psychoanalytic treatment is generally conducted, it is extremely impractical: it doesn't serve the needs of the vast majority of potential tandably, people who seek the help of mental health caregivers want a therapy that will provide maximum relief from.
by Dean Ornish M.D. Paperback $ See All Formats. Available Online. Add to Wishlist. Read an excerpt of this book! The Slow Down Diet: Eating for Paperback $ $ Current price is $, Original price is $ See All Formats. Available Online. Add to Wishlist. Read an excerpt of this book!
Gut and Psychology Syndrome.It is not good news that even the most titled teachers know so little psychoanalysis. Sigmund Freud wrote, the first of the Future of an Illusion, Psychology of the Masses and Analysis of the Ego, where he explained in detail and live in the time of the advent of Nazism in his house (Austria), as does the Psychology Mass and especially what happens in the head of the .Book Summary The Help, Kathryn Stockett's debut novel, tells the story of black maids working in white Southern homes in the early s in Jackson, Mississippi, and of Miss Eugenia "Skeeter" Phelan, a year-old graduate from Ole Miss, who returns to her family's cotton plantation, Longleaf, to find that her beloved maid and nanny. ...
https://hyzezaqutez.papernovels.icu/psychoanalysis-is-a-great-big-help-book-5111kc.php</text>
  </threadedComment>
  <threadedComment ref="G673" dT="2021-07-14T08:24:23.56" personId="{14BFD3A5-5615-4BF8-8C90-51FCB951A1D2}" id="{417BF4EA-AE05-4D63-A45F-BDBEA083FC35}" done="1">
    <text>Description
Drawing on interviews with therapist parents, children, and child psychiatrists, the author explores the idea that children of psychiatrists suffer emotionally as a result of their parent's personality, training, and outlook.
https://www.amazon.com/Children-Psychiatrists-Psychotherapists-Thomas-Maeder/dp/0060160640</text>
  </threadedComment>
  <threadedComment ref="G674" dT="2021-07-14T08:36:41.38" personId="{14BFD3A5-5615-4BF8-8C90-51FCB951A1D2}" id="{C5AA6500-FEEA-4E01-B459-6CB291D1FE23}" done="1">
    <text>Overview
Nicholas Wright's play about the controversial psychoanalyst Melanie Klein is a haunting and poignant study of mother-daughter relationships.
In 1934 the son of Melanie Klein, Britain's most admired psychoanalyst, was reported killed in a climbing accident. There were no witnesses. Nicholas Wright's play shows the effect of this shattering and unexpected death on Mrs Klein, on her daughter and on her new assistant Paula, a young refugee from Hitler's Berlin.
Melanie Klein had herself come to Britain from Berlin with a controversial mission to extend psychoanalysis to infants. But her analysis of her own children has damaged her relationship with them almost beyond repair, and the news of her son's death provokes a bitter confrontation with her daughter.
Nicholas Wright's Mrs Klein was first performed at the National Theatre, London, in 1988. This edition was published alongside the revival at the Almeida Theatre in 2009.
https://www.nickhernbooks.co.uk/mrs-klein</text>
  </threadedComment>
  <threadedComment ref="G676" dT="2021-07-14T09:49:00.65" personId="{14BFD3A5-5615-4BF8-8C90-51FCB951A1D2}" id="{EC6C425C-E8AF-40D7-8CCD-478884141AE0}" done="1">
    <text>Abstract
This book presents S. Freud's essay Group Psychology and the Analysis of the Ego (1921) and provides discussions of it by psychoanalytic teachers and analysts who differ in emphases and who come from different theoretical backgrounds and geographical locations. Following an introduction to the volume and a summary and abridgment of Freud's text, the contributors to this volume provide commentaries on Freud's work, explicating the multiple ways in which Freud's insights continue to illuminate the irrational dynamics to which all groups, including psychoanalytic institutions, are prey. Their essays place Freud's monograph in historical context, explore the ramifications of Freud's expansion of the intrapsychic world to account for group behavior, reconsider the distinctions between groups based on rational self-interest and "basic assumption groups", and illuminate how trauma and the search for redeeming illusions shape the destinies of collectivities even in the face of the most determined efforts at imposing rationality. Serving as both an introduction to and expansion of Freud's text, this volume demonstrates the role of psychoanalytic hypotheses in obtaining deeper insight into the shifts in group psychology underlying today's mass society.
https://psycnet.apa.org/record/2001-07060-000</text>
  </threadedComment>
  <threadedComment ref="G676" dT="2021-07-14T09:50:00.23" personId="{14BFD3A5-5615-4BF8-8C90-51FCB951A1D2}" id="{5E4A2010-05CA-4D62-96AD-61D7CF1D16FD}" parentId="{EC6C425C-E8AF-40D7-8CCD-478884141AE0}">
    <text>https://pep-web.rocks/search/document/PAQ.072.0526A?page=P0526</text>
  </threadedComment>
  <threadedComment ref="G676" dT="2021-07-14T09:51:30.11" personId="{14BFD3A5-5615-4BF8-8C90-51FCB951A1D2}" id="{D5898FAE-1660-4B8E-955D-C25E53BBEBF0}" parentId="{EC6C425C-E8AF-40D7-8CCD-478884141AE0}">
    <text>Overview
The sixth volume in the series "Contemporary Freud: Turning Points and Critical Issues," published with the International Psychoanalytic Association, turns to Group Psychology and the Analysis of the Ego (1921). In this classic text Freud offered an analysis of the roots of group identity, of the contagions of panic and fanaticism, and of the submission of the individual to the leader that only gained cogency with each passing decade of the troubled twentieth century. And Freud's insights have become more relevant still in the aftermath of the shattering events of September 11, 2001.
Following an introduction to the volume by Ethel Spector Person and a summary and abridgement of Freud's text by John Kerr, the contributors to this volume - Didier Anzieu, Robert Caper, Abraham Zeleznik, Andre Haynal, Ernst Falzeder, Yolanda Gampel, and Claudio Laks Eisirik - provide commentaries on Freud's work, explicating the multiple ways in which Freud's insights continue to illuminate the irrational dynamics to which all groups, including psychoanalytic institutions, are prey. Serving as both an introduction to, and an elegant expansion of, Freud's texts, this volume demonstrates the role of psychoanalytic hypotheses in obtaining deeper insight into the tectonic shifts in group psychology underlying today's mass society.
Table of Contents
Preface — Introduction — Group Psychology and the Analysis of the Ego (1921) — Discussion of Group Psychology and the Analysis of the Ego — Freud's Group Psychology — Group Psychology and the Psychoanalytic Group — Power and Leadership in Complex Organizations — Groups and Fanaticism — Group Psychology, Society, and Masses — Freud's Group Psychology, Psychoanalysis, and Culture
https://www.barnesandnoble.com/w/on-freuds-group-psychology-and-the-analysis-of-the-ego-ethel-spector-person/1102463117</text>
  </threadedComment>
  <threadedComment ref="G677" dT="2021-07-14T09:54:11.22" personId="{14BFD3A5-5615-4BF8-8C90-51FCB951A1D2}" id="{2A739706-16CE-4CB1-A064-29999375D360}" done="1">
    <text>Description
Melanie Klein was the most innovative and influential child psychoanalyst in the first half of the twentieth century. Introducing Melanie Klein explores her progressive ideas. Her concepts of the depressive position and the paranoid-schizoid position are now in common usage, and her work is studied by psychoanalysts the world over.
https://www.amazon.com/Introducing-Melanie-Klein-Graphic-Guide/dp/184831213X</text>
  </threadedComment>
  <threadedComment ref="G678" dT="2021-07-14T10:59:35.39" personId="{14BFD3A5-5615-4BF8-8C90-51FCB951A1D2}" id="{6820A314-A25F-4C1C-B57E-FB6FBD001144}" done="1">
    <text>Abstract
Dean Wooldridge, now a Research Associate in the California Institute of Technology, resigned the presidency of Thompson Ramo Wooldridge, Inc., in 1962, to devote himself to scientific pursuits and writing. He is especially interested in the physical and life sciences, where there is a need for translating the results obtained in one discipline in language that is understandable to the other. Wooldridge's success in doing just that in The Machinery of the Brain is rather remarkable.
Twelve chapters summarize the recent discoveries and hypotheses stemming from researches on the nervous system. Wooldridge avows, as his primary target, physical scientists and engineers who feel their lack of background in biology. The book makes fascinating reading for the biologist and physician needing to brush up on the electrophysiology of brain, cord, and nerve. Here is a lucid summary of a significant part of the current storehouse of information about the nervous system.
https://jamanetwork.com/journals/jamainternalmedicine/article-abstract/570261</text>
  </threadedComment>
  <threadedComment ref="G679" dT="2021-07-14T11:01:43.09" personId="{14BFD3A5-5615-4BF8-8C90-51FCB951A1D2}" id="{B4FE0F42-9544-40AC-B3C0-F3DFA54893FB}" done="1">
    <text>A Psychiatrist Looks at Tuberculosis: By Eric Wittkower, M.D. London: National Association for the Prevention of Tuberculosis, 1949. 152 pp.
Review by:
Victor W. Eisenstein
The nature of the ego, which has, above all else, the task of self-preservation, becomes a matter of more than psychiatric interest when chronic illness seriously endangers life or function. In order to establish the relationship between personality factors and pulmonary tuberculosis on the basis of modern clinical research, the National Association for the Prevention of Tuberculosis (England) engaged Dr. Eric Wittkower, a psychiatrist reputed for his psychosomatic contributions, to conduct a person-by-person study. The results of this scientific endeavor are published, with an introduction by Dr. John Rickman, in this readable little book which covers three years of painstaking psychiatric research on seven hundred eighty-five patients.
The book contains three chapters, deliberately phrased in colloquial style.
https://www.pep-web.org/document.php?id=paq.019.0257a</text>
  </threadedComment>
  <threadedComment ref="G680" dT="2021-07-14T11:30:09.40" personId="{14BFD3A5-5615-4BF8-8C90-51FCB951A1D2}" id="{011DE931-87DF-4FDB-AC8E-3433CE5585E7}" done="1">
    <text>Description
"Gustave imagined he was a wild beast — he loved to think of himself as a polar bear, distant, savage and solitary. I went along with this, I even called him a wild buffalo of the American prairie; but perhaps he was really just a parrot." Flaubert's Parrot, p.151
Which of two stuffed parrots was the inspiration for one of Flaubert's greatest stories? Why did the mast keep changing the color of Emma Bovary's eyes? And why should these minutiae matter so much to Geoffrey Braithwaite, the crankily erudite doctor who is the narrator of this tour de force of style and imagination?
In Flaubert's Parrot, Julian Barnes spins out a multiple mystery, an exuberant metafictional inquiry into the ways in which art mirrors life and then turns around to shape it; a look at the perverse autopsies that readers perform on books and lovers perform on their beloved; and a piercing glimpse at the nature of obsession and betrayal, both scholarly and romantic.
http://www.julianbarnes.com/books/flauberts.html</text>
  </threadedComment>
  <threadedComment ref="G680" dT="2021-07-14T11:32:01.17" personId="{14BFD3A5-5615-4BF8-8C90-51FCB951A1D2}" id="{7E68D165-AA24-4E20-985C-4450DF8B0C44}" parentId="{011DE931-87DF-4FDB-AC8E-3433CE5585E7}">
    <text>https://www.supersummary.com/flauberts-parrot/summary/</text>
  </threadedComment>
  <threadedComment ref="G680" dT="2021-07-14T11:33:32.91" personId="{14BFD3A5-5615-4BF8-8C90-51FCB951A1D2}" id="{51E68653-3E3A-4ABD-8222-224646F37774}" parentId="{011DE931-87DF-4FDB-AC8E-3433CE5585E7}">
    <text xml:space="preserve">https://www.theguardian.com/books/2005/sep/24/julianbarnes.gustaveflaubert
</text>
  </threadedComment>
  <threadedComment ref="G681" dT="2021-07-14T11:38:14.28" personId="{14BFD3A5-5615-4BF8-8C90-51FCB951A1D2}" id="{C4E371B7-B9A6-4B70-874E-AFF68F9039A9}" done="1">
    <text>Abstract
Reviews the book, "The Psychiatric Interview" (see record 1955-00899-000), by Harry Stack Sullivan. Sullivan was the author of the most influential native psychiatric theory of personality and psychotherapy, and this book offers his last views on psychiatric interviewing. The book does not present a definite schematization of just what the interviewer should do in conducting the interview. It is not intended as an outline guide for action, but rather as a provocative succession of ideas which may prove stimulating to the thinking of anyone who conducts an interview. Sullivan's emphases upon the goal of security, the operations through which individuals seek to free themselves of anxiety, and upon the interpersonal context in which all of this occurs, form the base from which he examines the interview. Throughout, his primary interest is to call attention to ways of dealing with the many situations that arise in psychiatric interviews.
https://psycnet.apa.org/record/2005-11669-005</text>
  </threadedComment>
  <threadedComment ref="G681" dT="2021-07-14T11:39:13.14" personId="{14BFD3A5-5615-4BF8-8C90-51FCB951A1D2}" id="{3B0DDAAC-1391-480F-9D79-452E6E7B7944}" parentId="{C4E371B7-B9A6-4B70-874E-AFF68F9039A9}">
    <text>The Psychiatric Interview. By Harry Stack Sullivan M.D. 246 pp. W. W. Norton &amp; Co., 1954. $4.50.
Review by:
Morton B. Cantor, M.D.
This is the second of the posthumous books of Harry Stack Sullivan prepared under the auspices of the William Alanson White Foundation. It is based on two lecture series which Sullivan gave at the Washington School of Psychiatry in 1944 and again in 1945. Although the lectures were directed primarily toward psychiatrists, they were meant also for “all those who engage in dynamic interviewing.” The psychiatric interview is seen as a special instance of interpersonal relations and not referring exclusively to the meeting of psychiatrist and patient. The word “psychiatric” is kept within a therapeutic framework using data derived from the observation of what goes on between the participants and clarifying patterns of living.
https://www.pep-web.org/document.php?id=ajp.015.0181a</text>
  </threadedComment>
  <threadedComment ref="G682" dT="2021-07-14T11:40:48.69" personId="{14BFD3A5-5615-4BF8-8C90-51FCB951A1D2}" id="{DB2180D5-2B2A-4521-B08E-8684DE2DE355}" done="1">
    <text>The Freudian Left. Wilhelm Reich, Geza Roheim, Herbert Marcuse: By Paul A. Robinson. New York: Harper &amp; Row, Publishers, Inc., 1969. 253 pp.
Review by:
Henry Lowenfeld
The author of this work had the interesting idea of studying what he calls the 'question of Freud's ideological location along the spectrum from conservatism to radicalism'. He is obviously intrigued by every concept that is 'radical'. To the term, radicalism, he assigns different meanings: sexual, political, and 'stylistic', by which he refers to a 'propensity for extreme statement, for pursuing a line of argument in a relentless, some would say inflexible, fashion'. Robinson likes to apply remarks like reactionary or progressive, which would seem somewhat out of place in a scientific book. But they point to his major interest, which is more political or ideological than psychological. His book has found a wide audience and is much discussed in academic intellectual circles. It is a lively and challenging book which deserves to be read by psychoanalysts.
Robinson explores the intellectual biographies of three interesting thinkers. Reading it, one is often not clear whether he is dealing with psychology or with politics. Was Freud, the author asks, truly the 'apologist' of sexual and political repression, or was he a revolutionary? In the author's opinion the sentiment of the majority is that 'Freud's great enterprise implied instinctual renunciation and political reaction'. In the writings of Wilhelm Reich, Géza Róheim, and Herbert Marcuse, Freud appears as 'a prophet in the tradition of Karl Marx'.
Robinson begins with Reich who is for him the social philosopher 'who, perhaps more consistently than anyone else, worked out the critical and revolutionary implications of psychoanalytical theory'. Reich tried to create a synthesis of Marx and Freud. He fought for a sexual revolution which would secure once and for all the sexual rights of children and adolescents. Only after the revolution would the prevention of neurosis be possible. He encouraged childhood masturbation and adolescent sexual intercourse, assuming that this would prevent juvenile delinquency, neurosis, perversions, etc. Aggression was also a manifestation of the inhibition of sexuality.
https://www.pep-web.org/document.php?id=paq.040.0141b</text>
  </threadedComment>
  <threadedComment ref="G683" dT="2021-07-14T11:43:20.71" personId="{14BFD3A5-5615-4BF8-8C90-51FCB951A1D2}" id="{17375F04-E6F2-422B-A7B6-EA6A2470E2BF}" done="1">
    <text>Neurotic Distortion of the Creative Process: By Lawrence S. Kubie, M.D. (Lawrence: University of Kansas Press, 1958. Pp. 151. $3.00.)
Review by:
Charles Rycroft
In this book, which is based on a series of lectures given at the University of Kansas, Professor Kubie presents his views on the nature of creative thinking.
Of recent years psycho-analysts have become increasingly interested in the concept of creativity without, it must be admitted, its always being clear to what phenomenon or function the concept is intended to refer. For Kubie it is essentially a matter of invention and selection. In his view creativity is the capacity to reshuffle ideas into novel combinations and then select those which are significant, in the sense of being scientifically valid or artistically communicable. His main thesis is that this capacity is a function of the 'preconscious system' which operates creatively except in so far as it is prevented from doing so by interference from either conscious or repressed unconscious processes. Conscious mental processes interfere with creativity by reason of the limitation of imaginative activity imposed by verbal thinking, while unconscious mental processes distort creativity by disrupting the connexion of symbols with the objects of external reality which they represent. The creative person is not, as many analysts hold, someone who has a special form of access to unconscious phantasy or some particular constellation of psychodynamic forces, but quite simply someone whose preconscious 'prelogical' processes operate relatively undisturbed either by neurotic distortion or intellectual inhibition.
It follows from this that in Kubie's view creativity is not the prerogative of a select but suffering minority, but is a potentiality common to all men, one which they can realize in so far as they can be freed from the restrictions and distortions imposed by neurosis.
https://www.pep-web.org/document.php?id=ijp.041.0081b</text>
  </threadedComment>
  <threadedComment ref="G683" dT="2021-07-14T11:44:24.96" personId="{14BFD3A5-5615-4BF8-8C90-51FCB951A1D2}" id="{C0FC88F8-C339-4B66-BE61-7169453D8056}" parentId="{17375F04-E6F2-422B-A7B6-EA6A2470E2BF}">
    <text>Neurotic Distortion of the Creative Process. By Lawrence S. Kubie, M. D., Lawrence, Kansas: University of Kansas Press, 1958, pp. 151. $3.00.
Review by:
Armand Schwerner
The following paragraph succinctly summarizes the primary emphasis of Dr. Kubie's book:
Preconscious processes are assailed from both sides. From one side they are nagged and prodded into rigid and distorted symbols, by unconscious drives which are oriented away from reality and which consist of rigid compromise formations, lacking in fluid inventiveness. From the other side they are driven by literal conscious purpose, checked and corrected by conscious retrospective critique. The uniqueness of creativity, i.e., its capacity to find and put together something new, depends on the extent to which preconscious functions can operate freely between these two ubiquitous, concurrent and oppressive prison wardens. (p. 45)
The writer indicates his conviction that most “earlier” writings on creativity and neurosis have confused the functions of the Unconscious and Preconscious. Thus many misleading cliches proliferate: since creative processes are clearly influenced by processes more obscure and rapid than the conscious; and because of the revelatory discoveries in the early days of psychoanalysis of the importance of the Unconscious in the neurotic process, understandable but erring deductions, positing identity or close relationship between the two processes, assumed significance (cf. Thomas Mann). In diagrams, the author illustrates his hypotheses as to the complex interrelationships among the three systems of Cs., Pcs. and Ucs. These diagrams, which we are wisely cautioned not to take literally, extend from the area of purposes, yearnings and wishes in the Conscious to the hallucinatory, delusional and symptomatic compulsive aspects of the Ucs.
https://www.pep-web.org/document.php?id=psar.047b.0106a</text>
  </threadedComment>
  <threadedComment ref="G684" dT="2021-07-14T11:47:19.35" personId="{14BFD3A5-5615-4BF8-8C90-51FCB951A1D2}" id="{7776E278-469F-4E2E-95F4-49DFC86F9F53}" done="1">
    <text>Description
Common wisdom has it that love is fragile, but leading psychoanalyst Stephen A. Mitchell argues that romance doesn't actually diminish in long-term relationships—it becomes increasingly dangerous. What we regard as the transience of love is really risk management. Mitchell shows that love can endure, if only we become aware of our self-destructive efforts to protect ourselves from its risks.
https://www.harvard.com/book/can_love_last_the_fate_of_romance_over_time/</text>
  </threadedComment>
  <threadedComment ref="G685" dT="2021-07-15T07:07:28.68" personId="{14BFD3A5-5615-4BF8-8C90-51FCB951A1D2}" id="{3B5B1DDF-3CC9-4309-BCF6-B620333793B5}" done="1">
    <text>Abstract
This work is designed as a supplement to the author's work on Neurasthenia (Nervous Exhaustion). In the preface to Nervous Exhaustion it was stated that the chapter on the causes was designedly omitted, inasmuch as a thorough elucidation of that side of the subject, in all its relations and dependencies, would be of so complex a character as to require a special volume of itself. The present work is, therefore, to be regarded as a chapter on causes for the treatise on Nervous Exhaustion, with these qualifications--that it embraces the whole domain of nerve sensitiveness and nerve susceptibility, that lead to the more definite condition of nervous exhaustion, and that it is of a more distinctly philosophical and popular character than that treatise, which was specially addressed to the professional and scientific reader. To those who are beginning the study of this interesting theme the following epitome of the philosophy of this work may be of assistance, as a preliminary to a detailed examination. (1) Nervousness is strictly deficiency or lack of nerve-force. This condition, together with all the symptoms of diseases that are evolved from it, has developed mainly within the nineteenth century, and is especially frequent and severe in the Northern and Eastern portions of the United States. (2) The chief and primary cause of this development and very rapid increase of nervousness is modern civilization, which is distinguished from the ancient by these five characteristics: steampower, the periodical press, the telegraph, the sciences, and the mental activity of women. (3) Secondary and tertiary causes (i.e., climate, institutions--civil, political, and religious, social and business--personal habits, indulgence of appetites and passions) are of themselves without power to induce nervousness, save when they supplement and are interwoven with the modern forms of civilization. (4) The sign and type of functional nervous diseases that are evolved out of this general nerve sensitiveness is neurasthenia (nervous exhaustion). (5) The greater prevalence of nervousness in America is a complex resultant of a number of influences, the chief of which are dryness of the air, extremes of heat and cold, civil and religious liberty, and the great mental activity made necessary and possible in a new and productive country under such climatic conditions.
https://psycnet.apa.org/record/2004-19283-000</text>
  </threadedComment>
  <threadedComment ref="G686" dT="2021-07-15T07:10:58.05" personId="{14BFD3A5-5615-4BF8-8C90-51FCB951A1D2}" id="{6973A553-3B96-4D0D-A240-07CC05C667A7}" done="1">
    <text>Legend, Myth, and Magic in the Image of the Artist: A Historical Experiment. Ernst Kriss and Otto Kurz. Preface by E. H. Gombrich. New Haven: Yale University Press, 1979. XVi + 159 pp.
Review by:
Hanna Charney
In what they modestly describe as a sociological approach, Kris and Kurz present views of the artist through a number of biographical motifs that recur with extraordinary clarity from Homer to Pliny, from Vasari to Chamisso, or from art historians of the twentieth century. These anecdotal motifs cluster around certain themes. The child prodigy is an important theme: as in mythology, “the origin of the hero … is depicted in a very special way [with a] tendency to deny the real father of the man who is elevated to a hero” (p. 35). The “family romance” is as dominant in anecdotes about artists as in fain-tales or children's fantasies (p. 37).
Besides the “heroized” artist, the concept of the artist as God-like creator (corresponding to the notion of God as an artist) has been prevalent since the Renaissance. Dues artifex, divino artista are countered by the image of the artist faithfully copying nature, of which the magician is a complex outgrowth.
After trying to find “the roots from which several themes in artists' biographies grew” (p. 91), the authors turn to a few typical motifs that express the “interplay between artist and his surroundings” in the reactions of contemporaries. The earlier motifs reappear in new guises: lifelike representation (pp. 92-3); speed (p. 94); virtuosity (p. 96); deception and superiority (pp. 100-4); magic (p. 106). Artists' rivalries and enmities with their clients lead quite directly into the final passages on the conditions of creativity, in which Chinese anecdotes seem to render most tellingly “the idea of the work of art as an extension of its creator, as a child of the artist” (p.
https://www.pep-web.org/document.php?id=psar.067.0283a</text>
  </threadedComment>
  <threadedComment ref="G686" dT="2021-07-15T07:12:52.25" personId="{14BFD3A5-5615-4BF8-8C90-51FCB951A1D2}" id="{278B183A-B077-41CE-834B-E83101948BC1}" parentId="{6973A553-3B96-4D0D-A240-07CC05C667A7}">
    <text>Description
“This is the first English translation of a brief, scholarly, and brilliantly original work which sets out to examine the links between the legend of the artist, in all cultures, and what E.H. Gombrich, in an introductory essay, calls ‘certain invariant traits of the human psyche.’”—Denis Thomas, Journal of the Royal Society of Arts
“This book gathers together various legends and attitudes about artists, ancient and modern, East and West, and gives fascinating insights into attitudes toward artistic creation. It impinges on psychology, art history and history, aesthetics, biography, myth and magic, and will be of great interest to a wide audience in many fields…. A delightful and unrivalled study.”—Howard Hibbard
“Thought provoking and valuable…. To all those interested in psychiatry and art from the perspectives of history, criticism, or therapy and to the wide audience concerned with the psychology of aesthetics and of artistic creation.”—Albert Rothenberg, American Journal of Psychiatry
Ernst Kris was a psychoanalyst who wrote on a wide variety of subjects, including art. Otto Kurz was librarian of the Warburg Institute in London.
Ernst Kris was a psychoanalyst who wrote on a wide variety of subjects, including art. Otto Kurz was librarian of the Warburg Institute in London.
https://yalebooks.yale.edu/book/9780300026696/legend-myth-and-magic-image-artist</text>
  </threadedComment>
  <threadedComment ref="G687" dT="2021-07-15T07:15:39.32" personId="{14BFD3A5-5615-4BF8-8C90-51FCB951A1D2}" id="{8F48F43E-E0A3-4A64-9759-5AF9EB4FDDEE}" done="1">
    <text>Abstract
Approaches to the study of memory are surveyed and criticized. Many of these neglect to investigate memory phenomena in their natural setting or to account for pathological memory phenomena. Experiments which were designed to approach the memory function as it exists in everyday life are noted. In general these tend to be inadequate. It is suggested that a new theory of learning should embrace problems of rote learning, of meaningful learning, of memory functioning in everyday thought processes, and the phenomena of memory pathology. The main lines along which such a theory may crystallize are outlined.
https://psycnet.apa.org/buy/1943-02306-001</text>
  </threadedComment>
  <threadedComment ref="G687" dT="2021-07-15T07:22:47.13" personId="{14BFD3A5-5615-4BF8-8C90-51FCB951A1D2}" id="{41EC9828-06FE-481F-8191-129B125CE8DE}" parentId="{8F48F43E-E0A3-4A64-9759-5AF9EB4FDDEE}">
    <text>Emotions and Memory: By David Rapaport. The Menninger Clinic Monograph Series No. 2. Second Unaltered Edition. (New York: International Universities Press, 1950.)
Review by:
Milton R. Sapirstein
David Rapaport has given us a psychologist's view of the interrelationships between emotions and memory. In this scholarly work, he has attempted to correlate the views of classical psychology, experimental psychology and the growing body of psycho-analytic knowledge. This he accomplishes with a rare ability to work within a multiplicity of frames of reference, and he successfully overrides the problem of varying and sometimes apparently contradictory terminologies. While he honestly labels the volume a preliminary effort, there is much that the clinically trained psycho-analyst can learn from this book about the work of scientists in related fields. Rapaport promises us another volume in the near future, and we look forward with eager anticipation to his further efforts. For the problem of memory (and its emotional repression) lies at the very cornerstone of psycho-analytic theory, and is the basis on which Freud built his theory of the unconscious. Perhaps the psycho-analytic world has accepted these basic postulates too uncritically—and perhaps not. The work of Rapaport and others like him, capable of working in borderline disciplines, will offer us the answer.
https://www.pep-web.org/document.php?id=ijp.032.0249ahttps://www.pep-web.org/document.php?id=ijp.032.0249a</text>
  </threadedComment>
  <threadedComment ref="G688" dT="2021-07-15T07:30:56.13" personId="{14BFD3A5-5615-4BF8-8C90-51FCB951A1D2}" id="{696E3A8F-C8DE-40C4-BD0E-6220382CE961}" done="1">
    <text>Psychoanalytic Theory, Therapy, and the Self. Harry J. S. Guntrip. New York: Basic Books, 1971. ix + 204 pp. Foreword by Earl G. Witenberg.
Review by:
Stanley Spiegel
We have to remember that clinical practice does not exist as an arena for the display of psychodynamic theory; rather psychodynamic theory exists to preserve and develop whatever insights we gain in clinical practice.
So says Harry Guntrip. It is clear that this thought is well attended to throughout the book. Guntrip shares with us, in considerable detail, his scholarly thoughts about the development of object relations theory in psychoanalysis. In much less detail, he relates the way in which he practices psychoanalysis. The book is divided into two parts.
https://www.pep-web.org/document.php?id=psar.059.0639a</text>
  </threadedComment>
  <threadedComment ref="G688" dT="2021-07-15T07:32:42.54" personId="{14BFD3A5-5615-4BF8-8C90-51FCB951A1D2}" id="{ED26F50A-305D-4A66-AF3C-C747A752DA34}" parentId="{696E3A8F-C8DE-40C4-BD0E-6220382CE961}">
    <text>Book Description
Psychoanalytic Theory, Therapy and the Self presents, in a readily accessible form, the overall theoretical position adopted by the author in his two earlier books Personality Structure and Human Interaction (1961) and Schizoid Phenomena, Object Relations and the Self (1968). Part One, addressing itself to theoretical issues in psychoanalysis, traces the changes which have occurred in psychodynamic thought since Freud's early conjectures, reflecting the physicality mode of scientific thought in which he had been trained and typified by the theory of instincts have been largely modified or superseded by the contributions of object-relations theory. Part Two, based on a series of seminars devoted to the structure and treatment of the schizoid personality, puts the theoretical issues discussed in Part One into perspective of therapeutic practice.
Table of Contents
Foreword -- Preface -- Theory -- Seeing Freud in Perspective -- The Starting Point of Psychodynamic Inquiry -- The Turning Point: From Psychobiology to Object-Relations -- The Broadening Theoretical Reorientation -- The Crucial Issue: System-Ego or Person-Ego -- Therapy -- The Schizoid Problem -- Psychoanalysis and Psychotherapy
https://www.routledge.com/Psychoanalytic-Theory-Therapy-and-the-Self/Guntrip/p/book/9780946439157</text>
  </threadedComment>
  <threadedComment ref="G689" dT="2021-07-15T07:35:06.04" personId="{14BFD3A5-5615-4BF8-8C90-51FCB951A1D2}" id="{B293683F-DA7B-47DE-857E-A46412C97A4F}" done="1">
    <text>Abstract
Reviews the book, Dreams and the Uses of Regression by Bertram D. Lewin (see record 1958-02650-000). This book is the 1957 Freud Anniversary Lecture of the New York Psychoanalytic Institute presented by Dr. Lewin. In it Dr. Lewin studies three dreams of Descartes that occurred one night and to which Descartes attributed the determination of his future life work. Dr. Lewin suggests that this dream sequence may have been the source of , Descartes' philosophy toward a scientific approach in which the mind is only the observer of the substance that has extension in time and space. In the third and effective part of the dream Descartes became the observer of the dream to the extent that he identified the dream experience as a dream and "interpreted" it before awakening. The dream structure that preserves sleep most effectively, places the dreamer in the same role that the scientist is allotted in the Cartesian approach to the world.
https://psycnet.apa.org/record/2013-39119-032</text>
  </threadedComment>
  <threadedComment ref="G689" dT="2021-07-15T07:36:56.59" personId="{14BFD3A5-5615-4BF8-8C90-51FCB951A1D2}" id="{601B3B14-4AD5-401A-96D2-DC27D07B3DE3}" parentId="{B293683F-DA7B-47DE-857E-A46412C97A4F}">
    <text>Dreams and the Uses of Regression: By Bertram D. Lewin, M.D. Freud Anniversary Lecture Series. The New York Psychoanalytic Institute. New York: International Universities Press, Inc., 1958. 64 pp.
Review by:
William G. Niederland
This fascinating little book, well-edited and well-organized, contains the seventh of the Freud Anniversary Lectures. These lectures established in 1951 to celebrate the birthday of Sigmund Freud, will be published annually, beginning with the present volume, under the imprint of The New York Psychoanalytic Institute. With this presentation, Bertram D. Lewin joins the list of distinguished authors who have previously delivered Freud Anniversary Lectures (Rudolph M. Loewenstein, Ernst Kris, Phyllis Greenacre, Anna Freud, Lionel Trilling, Ernest Jones) in New York.
After a few opening remarks on the position of dream interpretation in the history of science from Heraclitus to Schroedinger, Lewin develops his succinct and extraordinarily stimulating thoughts about dreams, focusing his attention on one of the most unusual dream sequences in recorded literature: Descartes' dream or, rather, three dreams during the night of November 10, 1619. These dreams have been dealt with in psychoanalytic literature before, somewhat cursorily and in an evidently restrained fashion by Freud in his response to a letter addressed to him, and more recently in a paper by Wisdom. Dr. Lewin's concise interpretation undoubtedly is the most challenging attempt not only to penetrate into the deeper meaning of Descartes' nocturnal experience, but also to correlate it to the philosopher's entire lifework and scientific world view. This small volume summarizes, in a sense, the work of one of the great thinkers in the history of philosophy by viewing this philosophy from within, and thus opens new vistas into broad areas, as yet uncharted, of human creativity and intellectual pursuit.
https://www.pep-web.org/document.php?id=paq.027.0574a</text>
  </threadedComment>
  <threadedComment ref="G691" dT="2021-07-15T09:00:17.78" personId="{14BFD3A5-5615-4BF8-8C90-51FCB951A1D2}" id="{55A69B75-3A21-47DF-81D6-823616DC398D}" done="1">
    <text>https://www.cambridge.org/core/journals/language-in-society/article/abs/dan-sperber-rethinking-symbolism-cambridge-studies-in-anthropology-cambridge-university-press-1975-pp-xiii-153/55C6A0E06F2364CD9E40326F1A46E1C9</text>
  </threadedComment>
  <threadedComment ref="G692" dT="2021-07-15T09:04:03.51" personId="{14BFD3A5-5615-4BF8-8C90-51FCB951A1D2}" id="{F88D2206-CFA4-47DF-96E7-1FA495CCEA1F}" done="1">
    <text>Description
Filip Geerardyn, and expert on Freud's early work, believes that too often we embark on the examination of a genius work with an analysis of his first masterpiece. Psychoanalytic study usually begins with studies on Hysteria or the interpretation of dreams. In this important new book, Geerardyn opens up a series of avenues which show the relevance of Freud's early work to his later formulations. This historical perspective offers insight into the status of psychoanalysis both as an overall theory and a method of treatment. Geerardyn shows the impact of the work of Bernheim, Charcot, and Breuer through a novel reading of Freud's early writings. In a similar way, and with an uninhibited sense of wonder, he illuminates the meaning of on aphasia and the project for a scientific psychology. This is a must read for all Freud scholars.
https://www.amazon.com/Freuds-Project-Psychoanalysis-Filip-Geerardyn/dp/1892746190</text>
  </threadedComment>
  <threadedComment ref="G694" dT="2021-07-15T09:42:51.33" personId="{14BFD3A5-5615-4BF8-8C90-51FCB951A1D2}" id="{6F56EFF4-3CB4-469B-A50D-4608EA5EF8B2}" done="1">
    <text>Description
This book shows what issues and themes dominate body psychotherapy at the beginning of the new millennium. The focus of the Travemünde Congress, and of this volume, is on how the bodily dimension can be linked with theories that are used in psychotherapy. The selection of authors ensures that this volume allows the reader to have an overview of major trends in this field.
https://www.amazon.co.uk/Flesh-Soul-Association-Psychotherapy-Travemuende/dp/3906764982</text>
  </threadedComment>
  <threadedComment ref="G695" dT="2021-07-15T09:45:09.93" personId="{14BFD3A5-5615-4BF8-8C90-51FCB951A1D2}" id="{42C6CE9B-63E6-447F-A0E7-BD8E253B0A71}" done="1">
    <text>Object Love and Reality. An Introduction to a Psychoanalytic Theory of Object Relations: By Arnold H. Modell, M.D. New York: International Universities Press, Inc., 1968. 181 pp.
Review by:
Hans W. Loewald
The author holds that, broadly speaking, the focus of interest of psychoanalysis in the course of its history has gradually shifted from symptoms and dreams and their unconscious meanings and determinants, to the analysis of character, resistance, ego defenses, and, more recently, to the problem of object relations. 'The area of clinical experience that awaits better conceptualization is that of disturbed human object relationships. What is needed is a model that would better conceptualize the ego's relationship to the environment and would encompass progressive and regressive alterations in object relations' (p. 125). He feels that the contributions of many contemporary analysts have prepared the groundwork for a unified theory of object relations, singling out in his preface such authors as Winnicott, Hartmann, Jacobson, Erikson, and Hendrick.
In order to approach a better conceptualization of the ego's relationship to the environment, Modell begins with a consideration of certain manifestations of the mental life of primitives by exploring aspects of paleolithic art in their bearing on the problem of magical and mythical thought and the original identity of 'image' and 'thing'. He goes on to consider Winnicott's concept and description of transitional objects and transitional phenomena, since these represent a stage between identificatory and object-cathecting processes—an intermediate stage in the formation of objects and self as distinct from each other.
http://www.pep-web.org/document.php?id=PAQ.040.0146A</text>
  </threadedComment>
  <threadedComment ref="G696" dT="2021-07-15T09:46:52.48" personId="{14BFD3A5-5615-4BF8-8C90-51FCB951A1D2}" id="{2C234719-A9A0-4402-812F-423FFF8F294C}" done="1">
    <text>The Image and the Past: By Bertram D. Lewin, M.D. New York: International Universities Press, Inc., 1968. 127 pp.
Review by:
George Gero
Aristotle said that curiosity is the father of philosophy. Freud added that infantile sexual curiosity is the original impetus for the desire to explore the world. Bertram D. Lewin is a philosopher. He has the ability to be curious about phenomena that easily remain unnoticed. In his new book, The Image and the Past, one finds many beautiful examples of the originality of Lewin's thinking, of his ability to draw unexpected yet convincing conclusions from observations which, before him, were not scrutinized.
The book has a wide scope and deals with such diversified topics as the cave drawings of Lascaux, the meditation of Descartes, the psychology of philosophers, to mention just a few. The range of these topics shows not only the erudition of the author but also the fact that he was able to discover approaches applicable to many areas of mental life.
One of the main topics of the book is the search for the nature of memory. Because psychoanalysis is concerned with the impact of the past, the ways memory works represent a central problem. How far memory reaches back in the continuum of human life or even in the history of the human race is a question that has been asked by many psychoanalysts. Freud thought that castration anxiety is an inherited memory trace going back to the prehistory of the human race when castration was a reality imposed by the fathers on the sons during the competitive struggle for the female. Ferenczi went even further with his imaginative, though not very plausible, idea that in the sexual act a memory of the beginning of terrestrial life out of the sea is re-experienced. Fantastic as this idea may sound, since the discovery by modern biochemistry of the coded message inherent in RNA, DNA molecules which 'remember' what they are supposed to do to build the complex protein molecules, there seems to be some biological analogy here. However, the memory of the genes is too far away from what is in the orbit of the psychoanalyst's vision.
In recent years the psychogenesis of adult behavior has been put earlier in the life-span than had been supposed.
https://www.pep-web.org/document.php?id=paq.039.0120a</text>
  </threadedComment>
  <threadedComment ref="G697" dT="2021-07-15T09:48:40.62" personId="{14BFD3A5-5615-4BF8-8C90-51FCB951A1D2}" id="{2BD51100-B8E0-4203-8001-FE5A3568B287}" done="1">
    <text>Book Description
The need for a concise, comprehensive guide to the main principles and practice of psychoanalysis and psychoanalytic psychotherapy has become pressing as the psychoanalytic movement has expanded and diversified. An introductory text suitable for a wide range of courses, this lively, widely referenced account presents the core features of contemporary psychoanalytic theory and practice in an easily assimilated, but thought-provoking manner. Illustrated throughout with clinical examples, it provides an up-to-date source of reference for a wider range of mental health professionals as well as those training in psychoanalysis, psychotherapy or counselling.
Table of Contents
Part 1: Theory 1. Introduction: History and Controversy 2. Models of the Mind 3. Origins of the Internal World 4. Mechanisms of Defence 5. Transference and Countertransference 6. Dreams, Symbols, Imagination Part II: Practice 7. Assessment 8. The Therapeutic Relationship 9. Clinical Dilemmas 10. Psychoanalytic Contributions to Psychiatry 11. Research in Psychoanalysis.
https://www.routledge.com/Introduction-to-Psychoanalysis-Contemporary-Theory-and-Practice/Bateman-Holmes/p/book/9780415107396</text>
  </threadedComment>
  <threadedComment ref="G698" dT="2021-07-15T09:50:20.48" personId="{14BFD3A5-5615-4BF8-8C90-51FCB951A1D2}" id="{65A06FCE-7F86-4DD8-81B9-1A5B78C8A546}" done="1">
    <text>The Psychoanalysis of Elation: By Bertram D. Lewin. New York: W. W. Norton &amp; Co., Inc., 1950. 200 pp.
Review by:
G. Z.
This book cannot be reviewed in the ordinary manner in which reviews are written. A review must by tradition or necessity contain a summary of the contents of the book. Lewin's book is so compact, so condensed, so tersely expounded with such economy of words, that it defies summarizing. One must read it and put it aside for further (and frequent) reference; for the one hundred eighty-two pages of text will have to be read and reread until they become part and parcel of one's psychoanalytic armamentarium. There is a bibliography of about fifteen pages, which means that a rough seven percent of the pages, not counting the index, represent bibliography. The titles in this vast bibliography are not there to garnish the scarce dish of the text, as is the case with so many books. The books and articles listed by Lewin are either actually and pertinently referred to, or quoted from, in the text. In other words, we have here a product of many years of study, of quiet gathering of one's thoughts, and of contemplating the thoughts of others.
We have, especially of late, a great many new books on psychoanalysis. A number of them are more or less skilful but not always original, or they are repetitions of old things we all know or ought to know. Lewin's book is speculative without being recondite, and it reiterates old and established psychoanalytic truths without being trite, and without that verbal juggling and intellectual journalism which many opponents and 'reformers' of psychoanalysis prefer to associate with psychoanalytic orthodoxy.
Lewin's thesis is that elation—so familiar in all varieties of psychopathological reactions—is a special form of defense reaction which heretofore has been rather poorly understood, and that that defense reaction is intimately related to sleep, or rather to the reactions which produce or induce and preserve sleep. the wish to sleep, to eat, and to be eaten are here psychologically reconstructed and resynthesized in their intimate interrelationships, and Lewin uses rather happily the term 'the oral triad' to describe the particular constellation of the oral libidinal elements which play the determining role in elation.
http://www.pep-web.org/document.php?id=paq.019.0414a</text>
  </threadedComment>
  <threadedComment ref="G699" dT="2021-07-15T09:52:07.35" personId="{14BFD3A5-5615-4BF8-8C90-51FCB951A1D2}" id="{E9880EB2-8584-4A01-99C2-05F54CABBF17}" done="1">
    <text>https://www.cambridge.org/core/journals/knowledge-engineering-review/article/abs/understanding-computers-and-cognition-a-new-foundation-for-design-by-terry-winograd-and-fernando-flores-207-pages-ablex-1986-2495/FAB886F60BB70DB0F61C43B13604526D</text>
  </threadedComment>
  <threadedComment ref="G699" dT="2021-07-15T09:53:31.30" personId="{14BFD3A5-5615-4BF8-8C90-51FCB951A1D2}" id="{9F7F00B0-B902-4661-84CE-1C7D55F307BF}" parentId="{E9880EB2-8584-4A01-99C2-05F54CABBF17}">
    <text>https://www.scribd.com/doc/64479271/Understanding-Computers-and-Cognition-Winograd-Flores</text>
  </threadedComment>
  <threadedComment ref="G700" dT="2021-07-15T09:56:02.68" personId="{14BFD3A5-5615-4BF8-8C90-51FCB951A1D2}" id="{813A29F2-2BAE-424D-844B-B28F094D0A7A}" done="1">
    <text>Book Description
Ilse Grubrich-Simitis, well-known as a Freud scholar and editor of Freud's works, has long advocated a return to his original texts in order to comprehend fully the power and innovative force of his theories. In Early Freud and Late Freud she examines the earliest psychoanalytic book, Studies on Hysteria, which Freud wrote together with Breuer, and Moses and Monotheism, Freud's last book.
The essay on Studies on Hysteria reveals to the reader why that book is indeed the 'primal book' of psychoanalysis. Not only does it offer a moving and dramatic account of the birth of the psychoanalytic method, but by introducing the key concept of trauma it establishes a foundation on which much of modern psychoanalysis has been built.
Freud was to return to his original theory of trauma in his last book, Moses and Monotheism, where he developed it further in the light of his intervening researches. On the basis of her study of the Moses manuscripts and by applying the psychoanalytic method, Ilse Grubrich-Simitis shows how contemporary traumatic events in Nazi Germany may have influenced this return to the beginning and the intensification of Freud's self-analysis. This in turn was to lead to new insights into archaic forms of defence, pointing the way forward for modern psychoanalysis.
Elegantly constructed and persuasively argued, Early Freud and Late Freud re-establishes the importance of two major Freudian texts, offering a new understanding of their significance.
Table of Contents
List of Figures. Preliminary Note. Introduction. The Primal Book of Psychoanalysis: Studies on Hysteria a Hundred Years On. Freud's Study of Moses as a Daydream: A Biographical Essay. Appendix: Description of the Moses Manuscripts. Bibliography. Index of Names. Index of Subjects.
https://www.routledge.com/Early-Freud-and-Late-Freud-Reading-Anew-Studies-on-Hysteria-and-Moses-and/Grubrich-Simitis/p/book/9780415148443</text>
  </threadedComment>
  <threadedComment ref="G701" dT="2021-07-15T10:02:40.38" personId="{14BFD3A5-5615-4BF8-8C90-51FCB951A1D2}" id="{5DBB5AEB-47D4-4CE8-97AE-00BFDDBD389D}" done="1">
    <text>Synopsis:
An account of the authors' work with teaching chimpanzees to use a symbolic language addresses questions of language, thought, intention, and understanding.
https://www.abebooks.com/MIND-APE-Premack-David-Ann-James/21359095186/bd</text>
  </threadedComment>
  <threadedComment ref="G702" dT="2021-07-15T10:06:41.09" personId="{14BFD3A5-5615-4BF8-8C90-51FCB951A1D2}" id="{36D221A7-D3CD-4673-BAE6-B8C84A117E1A}" done="1">
    <text>Erik H. Erikson: The Power and Limits of a Vision: Paul Roazen The Free Press (A Division of Macmillan Publishing Co., Inc.), New York, 1976, 246 pp., $8.95.
Review by:
Nathan Roth
Paul Roazen, a professor of social and political science, is now an established historian, observer and interpreter of the psychoanalytic scene. There have been others from his field of specialization, notably Nathan Leites, to have played this role. Having given us his treatises on Freud, his work and his colleagues, Roazen now progresses to a study of the person who is probably the most prominent of the nonmedical analysts in this country today, Erik H. Erikson.
Roazen holds that Erikson is not properly appreciated if his work is not subjected to careful scrutiny and criticism. If criticism is what is needed, then Erikson has now achieved full recognition and appreciation. The criticism is not always gentle. In his treatment of the Hitler phenomenon, Erikson is said to show “social fatuousness” and to reveal “certain striking weaknesses in his approach” (p. 51). Robert Coles's book about Erikson is very different, consistently admiring, commendatory, accepting. The different evaluations of Erikson's work in these two books make a striking contrast. Not that Roazen regularly rejects Erikson's contributions-far from it; but he finds shortcomings and points of disagreement with much frequency.
Erikson's most popular thesis is probably his view that healthy development requires the establishment of a sound psychosocial identity without confusion, and he lays great stress on the importance of societal forces in the shaping and bolstering of identity. He looks for “social sources of ego strength” (p.
http://www.pep-web.org/document.php?id=jaa.005.0147a</text>
  </threadedComment>
  <threadedComment ref="G703" dT="2021-07-15T10:35:25.01" personId="{14BFD3A5-5615-4BF8-8C90-51FCB951A1D2}" id="{974D1F56-D044-4FA4-9078-91B4DA6BFE7A}" done="1">
    <text>Book Description
Exploring the connections between cognitive science and psychoanalysis, the authors indicate that a potentially fruitful relationship can exist between the two fields. The book examines this relationship, concluding that psychoanalysis can contribute to a science of the mind when it flows into a more effective science and technology such as cognitive science. 
 As viewed by the authors, cognitive science is "a new, lively field, full of novel concepts and methods about the mind." This is sharply contrasted with their opinion of psychoanalysis as a discipline which must change and consider such important problems in the study of the mind such as fantasies and feelings. 
 Colby and Stoller do not specify how psychoanalysis must evolve, but they do make suggestions for future research. They believe that they are "exercising the prerogative of tribal elders, pass(ing) the task along to the next generation."
Table of Contents
Contents: Introduction. Science and Cognitive Inquiry. Preliminaries. Merits and Shortcomings of Psychoanalysis. Our- Science: No Reportable Data. Our-Science: Data on the Absence of Data. Our-Science: The Observing-Instrument. Our-Science: The Tests Analysts Offer. Folk Psychology. Homunicationalism. Homunctionalism. Homunculosis. Computational Psychology. Deflections. Conclusions.
https://www.routledge.com/Cognitive-Science-and-Psychoanalysis/Colby-Stoller/p/book/9781138970069</text>
  </threadedComment>
  <threadedComment ref="G704" dT="2021-07-15T10:37:25.15" personId="{14BFD3A5-5615-4BF8-8C90-51FCB951A1D2}" id="{E89CA59D-2971-431C-9F85-33CD7C4191AA}" done="1">
    <text>Abstract
The author Jay Haley is not a psychotherapist but a communications analyst. Haley more than any preceding worker has utilized the insights of communication analysis to discover a common factor in various methods of psychotherapy as well as to devise psychotherapeutic interventions which can be strikingly effective. He is very much concerned with the need for an efficient and economical approach to emotional problems and for a descriptive system that takes into account all those others who are involved directly or tangentially in a pathological system.
https://psycnet.apa.org/record/2013-21517-000</text>
  </threadedComment>
  <threadedComment ref="G705" dT="2021-07-16T06:35:38.65" personId="{14BFD3A5-5615-4BF8-8C90-51FCB951A1D2}" id="{5E723057-C376-42F2-8588-6399C480E231}" done="1">
    <text>Description
Recommends techniques for raising money for nonprofit organizations from government agencies, foundations, corporations and other sources and describes how to organize special fund raising events.
https://www.amazon.com/Fund-Raising-Resource-Manual/dp/0133450589</text>
  </threadedComment>
  <threadedComment ref="G706" dT="2021-07-16T06:38:25.32" personId="{14BFD3A5-5615-4BF8-8C90-51FCB951A1D2}" id="{BDD122CA-31B9-4050-BBD9-4DEB1E2FD32A}" done="1">
    <text>Productive and Unproductive Depression: Success or Failure of a Vital Process by Emmy Gut New York: Basic Books, 1989, xviii + 275 pp., $24.95
Review by:
J. David Miller, M.D.
For the psychoanalytic therapist, Emmy Gut's book provides a timely antidote to several contemporary toxins: managed-care consultants who “authorize” six visits to treat depression; lawsuits that call it malpractice to withhold antidepressants; and the tendency among therapists to deal with these trends by denial. The author seems to welcome the quick-fix advocate with open arms, acknowledging that, yes, we can and often must treat depression as an illness to be gotten over as soon as possible; but then she adds that in many cases to do so is to deprive the patient of a chance to engage in “the slow, laborious, painful, but more truly remedial process…” (p. 218) of psychoanalytic treatment.
Gut's
https://www.pep-web.org/document.php?id=pb.002.0361a</text>
  </threadedComment>
  <threadedComment ref="G706" dT="2021-07-16T06:41:13.79" personId="{14BFD3A5-5615-4BF8-8C90-51FCB951A1D2}" id="{3B78F499-B01B-4FB5-BC22-F6A15D95B0D9}" parentId="{BDD122CA-31B9-4050-BBD9-4DEB1E2FD32A}">
    <text>Productive and Unproductive Depression: Success or Failure of a Vital Process: Emmy Gut, Basic Books, New York, 1989, 275 pp., $24.95.
Review by:
L. Arnold Wyse, M.D.
In attempting to convey what this outstanding book is all about, as well as the style and spirit in which it is written, I can do no better than to cite the author's own message in her conclusion that, in the evolutionary gift of the “basic depressive response,” our species has the fortune of possessing
a precious genetic heritage in our tendency to take pause and, if necessary, withdraw when we are perplexed about our functioning. Although unintentional and often distressing, this tendency can help us to become more observant of our perceptions, thoughts, feelings, and memories of the moment and to integrate them in new ways to solve the puzzle so that life can become more meaningful. Therefore, it is essential that we respect the development of this capacity in our children; that we help our partners and our patients to exercise it; and that we dare exercise it ourselves. (p. 249)
For the psychodynamically aware researcher or clinician, in this age of biological reductionism in psychiatry with all the potential dehumanization and psychotherapeutic nihilism attendant thereto, it is always refreshing and uplifting to read scholarly works by serious and competent professionals who convincingly present a perspective from which the horse can still be recognized as coming before the cart. In the work under review this means that the primary causes, work, and process of depression most often and in most people stem from complex cognitive/affective responses of individuals to past and present real life situations, events, experiences, relationships, and self concepts rather than from “chemical imbalance.
https://www.pep-web.org/document.php?id=jaa.020.0321a</text>
  </threadedComment>
  <threadedComment ref="G707" dT="2021-07-16T06:46:10.28" personId="{14BFD3A5-5615-4BF8-8C90-51FCB951A1D2}" id="{0288BC4D-981A-4658-86B4-B5737D3BCA50}" done="1">
    <text>https://www.cambridge.org/core/journals/developmental-medicine-and-child-neurology/article/abs/primary-prevention-of-mental-neurological-and-psychosocial-disorders-by-world-health-organization-geneva-world-health-organization-1998-pp-113-us3150-swfr-3500-in-developing-countries-swfr-2450-isbn-924154516x/9C74BD8F7931333B53AF224A21F6AE9E</text>
  </threadedComment>
  <threadedComment ref="G707" dT="2021-07-16T06:48:33.41" personId="{14BFD3A5-5615-4BF8-8C90-51FCB951A1D2}" id="{03D105B0-B560-48F0-8EE0-964F0E9A520A}" parentId="{0288BC4D-981A-4658-86B4-B5737D3BCA50}">
    <text>https://www.researchgate.net/publication/317870218_Primary_Prevention_of_Mental_Neurological_and_Psychosocial_Disorders_World_Health_Organization</text>
  </threadedComment>
  <threadedComment ref="G709" dT="2021-07-16T06:57:31.85" personId="{14BFD3A5-5615-4BF8-8C90-51FCB951A1D2}" id="{3ACCE459-83D9-4979-BC1E-328FE19B4AD9}" done="1">
    <text>Book Description
In his final contribution to the psychoanalytic literature published two months before his untimely death on December 21, 2000, the late Stephen A. Mitchell provided a brilliant synthesis of the interrelated ideas that hover around, and describe aspects of, the relational matrix of human experience. Relationality charts the emergence of the relational perspective in psychoanalysis by reviewing the contributions of Loewald, Fairbairn, Bowlby, and Sullivan, whose voices converge in apprehending the fundamental relationality of mind. Mitchell draws on the multiple dimensions of attachment, intersubjectivity, and systems theory in espousing a clinical approach equally notable for its responsiveness and 
responsible restraint. Relationality "signals a new height in Mitchell's always illuminating writing" (Nancy Chodorow) and marks the "coming of age" of the relational perspective in psychoanalysis (Peter Fonagy).
Table of Contents
Part I: From Ghosts to Ancestors: The Psychoanalytic Vision of Hans Loewald. Language and Reality. Drives and Objects. Part II: Levels of Organization. An Interactional Hierarchy. Attachment Theory and Relationality. Fairbairn's Object-Seeking: Between Paradigms. Intersubjectivity: Between Expressiveness and Restraint in the Analytic Relationship.
https://www.routledge.com/Relationality-From-Attachment-to-Intersubjectivity/Mitchell/p/book/9780881634174</text>
  </threadedComment>
  <threadedComment ref="G710" dT="2021-07-16T07:00:30.40" personId="{14BFD3A5-5615-4BF8-8C90-51FCB951A1D2}" id="{0B8D202A-4668-4AD4-BFF8-86EF8EA6005B}" done="1">
    <text>Abstract
Reviews the book, Canada's king: An essay in political psychology by Paul Roazen (1998). This book offers us an intriguing look at a set of psychiatric notes and files on Canada's longest-serving prime minister, William Lyon Mackenzie King. While not intended to be a full biography of King, Roazen does succeed in shedding light on a dark corner of this man's "dual" life. Roazen presents King as a man full of paradoxes, not the least of which is his distinguished but relatively unknown place in history. During his lifetime, his visits to mediums, holdings of seances, and hosts of other supernatural predilections remained guarded secrets. King naturally portrayed himself as the dutiful "public servant," skillful negotiator, and polished professional, with his private, spiritual/mystical side tucked "in the closet." After his death, King's "other" side has slowly been revealed to the public. The reviewer might have preferred a stronger sense of "leadership" or more insight into the evidence, but he never failed to find Roazen informative and his scholarship sound, if somewhat historiographically undernourished. Roazen concludes, and the reviewer would agree, that the most remarkable thing about King and the uncovering of his psychiatric file is how such an odd mix of ambition, mysticism, "neuroticism," and political savvy combined to give Canada its longest-serving prime minister and one of its most successful politicians.
https://psycnet.apa.org/record/2007-17270-001</text>
  </threadedComment>
  <threadedComment ref="G711" dT="2021-07-16T07:03:30.04" personId="{14BFD3A5-5615-4BF8-8C90-51FCB951A1D2}" id="{F8F042A0-5B57-4EF8-BC4F-00EAE6D92FB0}" done="1">
    <text>Abstract
Psychoanalyst, teacher, and scholar, Heinz Kohut was considered a rebel for challenging Freudian orthodoxy and the medical control of psychoanalysis in America. In his highly influential book The Analysis of the Self, Kohut established the industry standard of the treatment of personality disorders for a generation of analysts. This classic volume, best known for its groundbreaking analysis of narcissism, is essential reading for scholars and practitioners seeking to understand human personality in its many incarnations.
https://psycnet.apa.org/record/2009-16139-000</text>
  </threadedComment>
  <threadedComment ref="G711" dT="2021-07-16T07:07:19.02" personId="{14BFD3A5-5615-4BF8-8C90-51FCB951A1D2}" id="{9A148342-6CE3-4FC4-BA44-E2F6DC9D573D}" parentId="{F8F042A0-5B57-4EF8-BC4F-00EAE6D92FB0}">
    <text>About This Book
Psychoanalyst, teacher, and scholar, Heinz Kohut was one of the twentieth century's most important intellectuals. A rebel according to many mainstream psychoanalysts, Kohut challenged Freudian orthodoxy and the medical control of psychoanalysis in America. In his highly influential book The Analysis of the Self, Kohut established the industry standard of the treatment of personality disorders for a generation of analysts. This volume, best known for its groundbreaking analysis of narcissism, is essential reading for scholars and practitioners seeking to understand human personality in its many incarnations.
Table of contents
Cover
Copyright
Title Page
About the Author
Dedication
Contents
Acknowledgments
Preface
1. Introductory Considerations
Part I. The Therapeutic Activation of the Omnipotent Object
2. The Idealizing Transference
3. A Clinical Illustration of Idealizing Transference
4. Clinical and Therapeutic Aspects of the Idealizing Transference
Part II. The Therapeutic Activation of the Grandiose Self
5. Types of Mirror Transferences: A Classification According to Developmental Considerations
6. Types of Mirror Transferences: A Classification According to Genetic-Dynamic Considerations
7. The Therapeutic Process in the Mirror Transferences
Part III. Clinical and Technical Problems in the Narcissistic Transferences
8. General Remarks about Narcissistic Transferences
9. Clinical Illustration of the Narcissistic Transferences
10. Some Reactions of the Analyst to the Idealizing Transference
11. Some Reactions of the Analyst to the Mirror Transferences
12. Some Therapeutic Transformations in the Analysis of Narcissistic Personalities
Notes
Bibliography
Concordance of Cases
Index
https://www.perlego.com/book/1852409/the-analysis-of-the-self-a-systematic-approach-to-the-psychoanalytic-treatment-of-narcissistic-personality-disorders-pdf</text>
  </threadedComment>
  <threadedComment ref="G712" dT="2021-07-16T07:33:32.95" personId="{14BFD3A5-5615-4BF8-8C90-51FCB951A1D2}" id="{F0FC4F26-0B91-4819-8378-28385DB7A236}" done="1">
    <text xml:space="preserve">https://booksvooks.com/the-chrysanthemum-and-the-sword-patterns-of-japanese-culture-pdf.html
</text>
  </threadedComment>
  <threadedComment ref="G713" dT="2021-07-16T11:23:23.96" personId="{14BFD3A5-5615-4BF8-8C90-51FCB951A1D2}" id="{57FA2911-0063-451A-BBC0-005784895A6B}" done="1">
    <text>Abstract
Reviews the book, Effective Psychotherapy: The Contribution of Hellmuth Kaiser edited by Louis B. Fierman (1965). After maturity, the occasions are rare when one comes upon a man who leaves a really important mark on one's life. They are rarest when the source of the impression lies less in his talent for projecting himself as a special personality than in his steadfastness in the search for truth and evidence that, after hard effort, he has succeeded in finding it. We may all be grateful that there have been a number of such people in the psychoanalytic movement. The book can be read and reread with profit by all members of the mental health professions. Properly interpreted, Kaiser's ideas will prove particularly tonic to caseworkers, especially those in difficult settings and desperate for some basis on which one might try to make every contact with a client at least a step in the right direction. Like all presumed advances, the partial theory here demonstrated so delightfully will have to take its chances on use and misuse and on the testing ground of application. But this is the major contribution to psychotherapy of the decade.
https://psycnet.apa.org/record/2013-39906-024</text>
  </threadedComment>
  <threadedComment ref="G714" dT="2021-07-16T11:48:15.89" personId="{14BFD3A5-5615-4BF8-8C90-51FCB951A1D2}" id="{A8996D94-8277-49C9-9B2B-A73B804AD347}" done="1">
    <text>Symposium George Klein's Psychoanalytic Theory In Perspective
Joseph Reppen
In this second Symposium devoted to a landmark book by an outstanding psychoanalytic theorist the editors of The Psychoanalytic Review have chosen George S. Klein's posthumously published Psychoanalytic Theory: An Exploration of Essentials. This is a simple, straightforward title for a volume so rewarding, complex, fertile, and questioning that two of our contributors were moved to write full length papers rather than general commentary. This is easily understandable, for Klein asked such searching and provocative questions over a wide spectrum of psychoanalytic psychology that he requires lengthy answers. Over thirty years ago in one of his earliest papers he wondered where was the perceiver in perceptual theory in a discussion of the “New Look” in perception. More recently in the work under consideration he asked: “Is psychoanalysis relevant?” and raised his now well-known challenge to metapsychology: “Two theories or one?” Klein clearly felt that Freud had created two theories: one metapsychological, the other clinical; one neuro-psychological or mechanistic, and the other one of meaning and, therefore, “psychological.”
George Klein, however, did far more in his short life of 53 years. He was one of the founders and the first editor of Psychological Issues, a monograph series which recently dedicated a special issue on metapsychology to his memory. Following in the footsteps of his mentor and friend, David Rapaport, he taught, treated, experimented, inspired, and gave freely of himself to others. Like Rapaport he was one of the rare men for all seasons in psychoanalytic psychology. The subjects of his interests attest to this: need regulation, subliminal activation, hearing one's own voice, cognitive controls, Freud's sexual theories, developmental incompatabilities, metapsychology, and much more.
https://www.pep-web.org/document.php?id=psar.067.0159a</text>
  </threadedComment>
  <threadedComment ref="G715" dT="2021-07-19T06:51:11.96" personId="{14BFD3A5-5615-4BF8-8C90-51FCB951A1D2}" id="{7CD1E461-4079-439A-99C6-C631175169DE}" done="1">
    <text>Description
Papers on the title theme presented at the 20th Congress of the European Association of Behavior Therapy held in Paris, September 1990. The 26 contributions are divided into seven parts: cognitive therapy, behavioral medicine, behavior therapy in Eastern European countries, behavior therapy applicat.
https://www.amazon.de/Psychotherapies-European-Research-Behavior-Therapy/dp/9026512767</text>
  </threadedComment>
  <threadedComment ref="G716" dT="2021-07-19T06:54:24.21" personId="{14BFD3A5-5615-4BF8-8C90-51FCB951A1D2}" id="{B769DF6F-77B4-43D8-AC11-B81B8FC2BE99}" done="1">
    <text xml:space="preserve">https://www.journals.uchicago.edu/doi/abs/10.1086/349916
</text>
  </threadedComment>
  <threadedComment ref="G717" dT="2021-07-19T08:00:39.20" personId="{14BFD3A5-5615-4BF8-8C90-51FCB951A1D2}" id="{CBD3BD6F-E9D6-4949-8544-B1379F0D9A96}" done="1">
    <text>Description
The author shared a close friendship with both Jung and Hesse at the end of their lives. This book draws on his meetings and correspondence with both men . Many letters are reproduced in full and include documents written by Jung to Serrano explaining his ideas about ther nature of the world.
https://www.karnacbooks.com/product/cgjung-and-hermann-hesse-a-record-of-two-friendships/3465/?MATCH=1</text>
  </threadedComment>
  <threadedComment ref="G717" dT="2021-07-19T08:02:19.17" personId="{14BFD3A5-5615-4BF8-8C90-51FCB951A1D2}" id="{21CADEFE-71F5-4136-85E1-7B0FAAC3F4C0}" parentId="{CBD3BD6F-E9D6-4949-8544-B1379F0D9A96}">
    <text>https://carljungdepthpsychologysite.blog/2020/02/20/c-g-jung-and-hermann-hesse-by-miguel-serrano-forward/#.YPUxQH68rIU</text>
  </threadedComment>
  <threadedComment ref="G718" dT="2021-07-19T08:07:32.05" personId="{14BFD3A5-5615-4BF8-8C90-51FCB951A1D2}" id="{C0C1D4D4-C72B-42D9-BD16-D0C0B7A188E5}" done="1">
    <text xml:space="preserve">https://www.cambridge.org/core/journals/the-british-journal-of-psychiatry/article/abs/psychosomatic-specificity-volume-1-experimental-study-and-results-by-franz-alexander-thomas-m-french-and-george-h-pollock-chicago-and-london-the-university-of-chicago-press-pp-263-price-750/74110B5B6A0E32E4B9EE85EFCB9B709A
</text>
  </threadedComment>
  <threadedComment ref="G718" dT="2021-07-19T08:12:49.84" personId="{14BFD3A5-5615-4BF8-8C90-51FCB951A1D2}" id="{5F50D78C-0DB8-41E1-8610-2EE390B915FF}" parentId="{C0C1D4D4-C72B-42D9-BD16-D0C0B7A188E5}">
    <text>Psychosomatic Specificity. Volume I, Experimental Study and Results: Edited by Franz Alexander, M.D., Thomas M. French, M.D., George H. Pollock, M.D. Chicago: The University of Chicago Press, 1968. 263 pp.
Review by:
Sheldon Gaylin
This work presents the historical background, the methodology, and the statistical findings of the fourteen years of research in psychosomatic medicine done by Franz Alexander and his co-workers at the Chicago Institute for Psychoanalysis. The operational hypothesis tested was that 'a patient with vulnerability of a specific organ or somatic system and a characteristic psychodynamic constellation develops the corresponding disease when the turn of events in his life is suited to mobilize his earlier established central conflict and break down his primary defenses against it'.
The authors present brief psychodynamic formulations for the seven diseases under study; namely bronchial asthma, rheumatoid arthritis, ulcerative colitis, essential hypertension, neurodermatitis, thyrotoxicosis, and duodenal-peptic ulcer. The study was aimed at testing the ability to diagnose the seven diseases through psychoanalytic anamnesis, sufficiently detailed to elicit basic psychodynamic material. The authors point out that this study has allowed them to modify and improve their previous formulations, and they promise an additional volume which will detail these formulations. The promise of an additional volume may account for the fact that less than thirty pages (three small chapters) are devoted to general historical comments, summaries, conclusions, and further theoretical formulations. The remainder of the book is devoted to reviewing some of the statistical and methodological problems.
https://www.pep-web.org/document.php?id=paq.039.0498a</text>
  </threadedComment>
  <threadedComment ref="G720" dT="2021-07-19T08:29:41.97" personId="{14BFD3A5-5615-4BF8-8C90-51FCB951A1D2}" id="{2B786CD2-8ABA-4662-BA9F-A21B5840AB07}" done="1">
    <text>Book Description
This systematic and comprehensive volume, written in a lively and clear style, is devoted essentially to the fundamentals of psychoanalytic technique: transference and resistance. The author approaches psychoanalytic technique from a classical theoretical framework, but he frequently gives an entirely fresh view of traditionally accepted procedures. His most important new contribution consists in the clear distinction between the patient's 'real relationship' to the analyst, the 'working alliance', and the transference relationship. His discussion of the contradictory and often conflicting demands which each of these elements makes on the technical skills of the analyst is particularly illuminating. In many fascinating case illustrations, he shows how the analyst carries out therapeutic psychoanalysis while respecting the diversity of psychic constellations in different patients and at different points in their analyses. This book can be recommended - without qualification - to the beginning student because of the thorough clarification and documentation of the basic principles of psychoanalytic technique.
Table of Contents
Introduction -- Survey of Basic Concepts -- Resistance -- Transference -- The Psychoanalytic Situation
https://www.routledge.com/The-Technique-and-Practice-of-Psychoanalysis-Volume-I/Greenson/p/book/9781782204619</text>
  </threadedComment>
  <threadedComment ref="G722" dT="2021-07-19T08:51:23.91" personId="{14BFD3A5-5615-4BF8-8C90-51FCB951A1D2}" id="{59C8F7F0-A69B-4510-B6F8-963747642130}" done="1">
    <text>Book Overview
This description may be from another edition of this product. This book is a biography of the life and work of Freud. It attempts to provide an analysis of the mind at work, and the story of a long and intricate process of discovery. This book takes the form of uncompromising analysis, but the author is in tune with the subject to the extent that the personality and feelings of Freud and his contemporaries emerges from this book.
https://www.thriftbooks.com/w/freud-modern-masters_richard-wollheim/1014643/#edition=5197340&amp;idiq=5914498</text>
  </threadedComment>
  <threadedComment ref="G722" dT="2021-07-19T08:52:52.10" personId="{14BFD3A5-5615-4BF8-8C90-51FCB951A1D2}" id="{D516C7FA-1D96-4DC3-9392-520FF7256354}" parentId="{59C8F7F0-A69B-4510-B6F8-963747642130}">
    <text>https://www.waterstones.com/book/freud/richard-wollheim/9780007291946</text>
  </threadedComment>
  <threadedComment ref="G723" dT="2021-07-19T08:54:28.91" personId="{14BFD3A5-5615-4BF8-8C90-51FCB951A1D2}" id="{27183E14-1840-4879-8D43-47D82F80CAAF}" done="1">
    <text>Book Description
In 1921, a young female doctor started analysis with Sigmund Freud. In a diary, she recorded what moved her. The present volume not only contains a full translation of these records, but also collects four essays by two psychoanalysts and two analytical historians who take their cue from the young doctor's notes to think about Freud and his methods. The discovery of the diary marks a small sensation for the history of social science. Three factors make the document unique: first, it records not a training analysis, but the analysis of an actual patient, second, the analysis took place before Freud fell ill with cancer, and third, the analysand obviously noted down what was said in the practice word by word.
https://www.routledge.com/What-is-this-Professor-Freud-Like-A-Diary-of-an-Analysis-with-Historical/Koellreuter/p/book/9781782204145</text>
  </threadedComment>
  <threadedComment ref="G729" dT="2021-10-04T10:25:08.33" personId="{7264E4E3-73F3-4FCB-96CF-D3C06385A088}" id="{566E899B-FDF2-418A-B1FD-89B1593BBCEB}" done="1">
    <text>https://www.journals.uchicago.edu/doi/abs/10.1086/642106</text>
  </threadedComment>
</ThreadedComments>
</file>

<file path=xl/threadedComments/threadedComment2.xml><?xml version="1.0" encoding="utf-8"?>
<ThreadedComments xmlns="http://schemas.microsoft.com/office/spreadsheetml/2018/threadedcomments" xmlns:x="http://schemas.openxmlformats.org/spreadsheetml/2006/main">
  <threadedComment ref="G2" dT="2021-03-17T14:14:32.61" personId="{7264E4E3-73F3-4FCB-96CF-D3C06385A088}" id="{AB88C199-11E0-4876-B549-77FBBDB3B9BB}" done="1">
    <text>Psychiatres et psychanalystes à Genève, Antonio Andreoli et Florence Quartier-
Frings contribuent très directement au développement des traitements décrits
dans cet ouvrage. Depuis de nombreuses années, René Diatkine participe
activement à ce travail qui se propose d’aller au-delà du secteur. 
https://www.leslibraires.fr/livre/15236458-psychose-et-changement-antonio-andreoli-rene-diatkine-florence-quart--presses-universitaires-de-france-reedition-num</text>
  </threadedComment>
  <threadedComment ref="G4" dT="2021-03-17T14:17:00.62" personId="{7264E4E3-73F3-4FCB-96CF-D3C06385A088}" id="{2A5CF666-B736-4D1C-A4EA-7D42AE5698E3}" done="1">
    <text>https://www.persee.fr/doc/hedu_0221-6280_1991_num_50_1_2500</text>
  </threadedComment>
  <threadedComment ref="G4" dT="2021-03-17T14:17:12.07" personId="{7264E4E3-73F3-4FCB-96CF-D3C06385A088}" id="{846F241D-966D-4F3A-97C0-33250983D9E5}" parentId="{2A5CF666-B736-4D1C-A4EA-7D42AE5698E3}">
    <text>https://gallica.bnf.fr/ark:/12148/bpt6k33236248.texteImage</text>
  </threadedComment>
  <threadedComment ref="G5" dT="2021-03-17T14:18:07.20" personId="{7264E4E3-73F3-4FCB-96CF-D3C06385A088}" id="{8D9DBCD0-2801-479D-9B12-E7CB47361C96}" done="1">
    <text>https://gallica.bnf.fr/ark:/12148/bpt6k1004209t</text>
  </threadedComment>
  <threadedComment ref="G5" dT="2021-03-17T14:18:22.53" personId="{7264E4E3-73F3-4FCB-96CF-D3C06385A088}" id="{F2B8E8B4-0FEC-42A8-88A9-1688896FC324}" parentId="{8D9DBCD0-2801-479D-9B12-E7CB47361C96}">
    <text>Une théorie vivante, c’est une théorie qui, partie de l’expérience clinique, se développe au fil de l’élaboration de son auteur d’une façon quasi autonome, foisonne en concepts nouveaux remarquables, et permet aux analystes de mieux se repérer dans leur pratique face à des cas difficiles. C’est une théorie qui donne envie à de nombreux auteurs de la discuter, de s’y référer et de poursuivre un travail théorique personnel.
https://www.amazon.com/Une-th%C3%A9orie-vivante-Colloque-p%C3%A9dagogie-ebook/dp/B07YPRX2L3</text>
  </threadedComment>
  <threadedComment ref="G6" dT="2021-03-17T14:18:57.71" personId="{7264E4E3-73F3-4FCB-96CF-D3C06385A088}" id="{DCE4045A-9FD3-4C1C-B713-3C1E11E11A1E}" done="1">
    <text>https://www.cairn.info/jean-piaget-savant-et-philosophe-vol-2--9782600041119.htm</text>
  </threadedComment>
  <threadedComment ref="G7" dT="2021-03-17T14:20:42.87" personId="{7264E4E3-73F3-4FCB-96CF-D3C06385A088}" id="{ECBA7630-22D9-4BF0-BD71-B0021F55F109}" done="1">
    <text>https://www.cairn.info/jean-piaget-savant-et-philosophe-vol-2--9782600041119.htm</text>
  </threadedComment>
  <threadedComment ref="G7" dT="2021-03-17T14:21:48.43" personId="{7264E4E3-73F3-4FCB-96CF-D3C06385A088}" id="{425852C9-B81D-4166-A825-B1F4C10C3220}" parentId="{ECBA7630-22D9-4BF0-BD71-B0021F55F109}">
    <text>https://books.google.hu/books/about/Jean_Piaget_savant_et_philosophe.html?id=bf0MAAAAIAAJ&amp;redir_esc=y</text>
  </threadedComment>
  <threadedComment ref="G8" dT="2021-03-03T11:50:34.16" personId="{7264E4E3-73F3-4FCB-96CF-D3C06385A088}" id="{725906CB-2744-4FBC-9E2B-829A3EF5411C}" done="1">
    <text>Dieu feu et maîtrise du feu, des liens magiques et des sortilèges, Héphaïstos est la plus étrange et la plus mal connue des divinités de l'Olympe. Forgeron boiteux rejeté par sa mère, malheureux époux d'Aphrodite, il règne sur un monde d'orfèvres et de sorciers, possesseur de ce pouvoir de lier ou de délier qui met les autres à sa merci et les rend impuisseants, symbole phallique de rites d'initiation oubliés.
https://www.goodreads.com/book/show/3671856-h-phaistos-ou-la-l-gende-du-magicien</text>
  </threadedComment>
  <threadedComment ref="G10" dT="2021-03-03T11:51:43.79" personId="{7264E4E3-73F3-4FCB-96CF-D3C06385A088}" id="{0E133973-A15D-471E-A870-1078A5ACBC66}" done="1">
    <text>La figure de René Diatkine est indissolublement liée au développement contemporain de la psychanalyse des enfants et au changement dans les conceptions de la pratique psychanalytique qui ont marqué ces dernières années. Membre de la Société psychanalytique de Paris, dont il fut président, il a été l'un des fondateurs et directeurs de l'Association de santé mentale du XIIIe arrondissement de Paris, aux côtés de Philippe Paumelle et Serge Lebovici. Psychanalyste praticien, psychiatre d'enfants, professeur à Genève, co-créateur de la revue La psychiatrie de l'enfant et du Traité de psychiatrie de l'enfant, son activité a été inlassable, laissant un nombre considérable de travaux cliniques et théoriques. René Diatkine montre, par sa pratique et ses écrits, qu'il est possible de mettre en œuvre une psychiatrie humaine, dynamique, créative, entièrement inspirée par la méthode psychanalytique.
https://www.amazon.com/Ren%C3%A9-Diatkine-French-Florence-Quartier-Frings-ebook/dp/B07MTVH2YN</text>
  </threadedComment>
  <threadedComment ref="G11" dT="2021-03-03T11:52:21.52" personId="{7264E4E3-73F3-4FCB-96CF-D3C06385A088}" id="{4F64C540-2281-4442-BD43-F92427AFBB44}" done="1">
    <text>https://jwa.org/encyclopedia/article/deutsch-helene</text>
  </threadedComment>
  <threadedComment ref="G11" dT="2021-03-03T11:52:51.92" personId="{7264E4E3-73F3-4FCB-96CF-D3C06385A088}" id="{D1EA6EFE-3108-4314-8DEB-E6A26AE3D710}" parentId="{4F64C540-2281-4442-BD43-F92427AFBB44}">
    <text>https://www.cairn.info/revue-francaise-de-psychanalyse-2010-3-page-807.htm</text>
  </threadedComment>
  <threadedComment ref="G12" dT="2021-03-03T11:55:13.12" personId="{7264E4E3-73F3-4FCB-96CF-D3C06385A088}" id="{6D2FCE01-6D91-4BEE-9ED7-DF4D433E2619}" done="1">
    <text>Susan Deri (1917-1983) a été l'élève de Léopold Szondi dès le début de ses études en psychologie à l'université de Budapest. Elle a connu le climat d'effervescence intellectuelle intense dans lequel le futur test du " Diagnostic des pulsions " a lentement pris corps, dans le va-et-vient fébrile entre l'expérimentation clinique et la difficile élaboration théorique. De cette rencontre providentielle entre deux personnalités supérieures et complémentaires, devait naître, dix ans plus tard, et après que Susan Deri ait émigré aux Etats-Unis en 1940, cette introduction au test de Szondi que le maître lui-même a saluée comme le complément indispensable de son œuvre. Le style de Susan Deri est, à coup sûr, très différent de celui de Szondi. Ses qualités s'affirment : perspicacité clinique, empathie naturelle, clarté d'esprit et d'exposition, talent pédagogique, vaste culture, facilité d'écriture, ton vif et direct : bref, tant de dons remarquables ont produit cette œuvre qui se voulait modeste et qui se révèle être, en définitive, un grand livre, étonnamment moderne. Pour ceux qui souhaitent s'initier à la méthode et aux théories Szondiennes, injustement réputées obscures, on ne saurait rêver meilleure introduction. Pour ceux enfin qui, professionnels ou non de la psychologie, sont passionnés par la chose humaine, c'est tout simplement... un bonheur. 
https://www.furet.com/livres/introduction-au-test-de-szondi-susan-deri-9782804130060.html</text>
  </threadedComment>
  <threadedComment ref="G12" dT="2021-03-03T11:55:44.90" personId="{7264E4E3-73F3-4FCB-96CF-D3C06385A088}" id="{EA263661-6F68-4E60-9578-99262AB31B2C}" parentId="{6D2FCE01-6D91-4BEE-9ED7-DF4D433E2619}">
    <text>https://www.journals.uchicago.edu/doi/abs/10.1086/397510</text>
  </threadedComment>
  <threadedComment ref="G13" dT="2021-03-03T11:57:09.64" personId="{7264E4E3-73F3-4FCB-96CF-D3C06385A088}" id="{046F3479-050C-4DD3-8FC5-75C8362EC357}" done="1">
    <text>https://www.decitre.fr/livres/le-divan-bien-tempere-9782130473114.html</text>
  </threadedComment>
  <threadedComment ref="G13" dT="2021-03-03T11:57:48.17" personId="{7264E4E3-73F3-4FCB-96CF-D3C06385A088}" id="{EA66715B-CA8F-451A-BFBF-3B3BD0FF03B2}" parentId="{046F3479-050C-4DD3-8FC5-75C8362EC357}">
    <text>On nous parle d'une pratique particulière à la marine anglaise. Tous les cordages de la marine royale, du plus gros au plus mince, sont tressés de telle sorte qu'un fil rouge va d'un bout à l'autre et qu'on ne peut le détacher sans tout défaire ; ce qui permet de reconnaître, même aux moindres fragments, qu'ils appartiennent à la couronne. Goethe - Les Affinités électives.
Le titre et sa métaphore disent la préoccupation centrale du livre : le lien structurel entre le processus analytique et l'ensemble complexe de ses conditions « instrumentales ».
La relation est de complémentarité entre le pouvoir que le cadre adjoint à l'interprétation et la légitimation qu'elle lui confère en retour.
Ainsi s'instaure, à partir de l'investissement transférentiel du site, une situation "analysante".
https://www.babelio.com/livres/Donnet-Le-divan-bien-tempere/1227369</text>
  </threadedComment>
  <threadedComment ref="G14" dT="2021-03-03T11:58:45.03" personId="{7264E4E3-73F3-4FCB-96CF-D3C06385A088}" id="{29E72ED1-7050-497D-A307-BB504F77009A}" done="1">
    <text>La peste, la famine et la guerre ont longtemps régné sur la Terre. Les épidémies ont pesé lourd dans l’histoire de l’humanité. Et la médecine, alliée à la démographie, peut nous aider à comprendre bien des événements. C’est ainsi que la peste noire a joué un plus grand rôle que la guerre de Cent Ans,et que les Conquistadors n’ont pas seulement découvert l’Amérique, mais la vérole. D’autres épidémies ont, parfois, renversé le sort d’un combat. C’est la maladie qui a cloué les Grecs derrière les murs d’Athènes, les Prussiens sous le moulin de Valmy. C’est elle qui a détruit la Grande Armée dans la Campagne de Russie. Mais les chiffres n’expliquent pas tout, et l’Histoire, parfois, bascule pour un rien. Car il existe un règne de Louis XIV, avant et après la fistule, un empire de Napoléon III, avant et après son calcul, une présidence de Roosevelt, avant et après son hypertension. Et la médecine n’aide-t-elle pas à comprendre aussi l’histoire de ce pauvre Louis XVI ! Pour ces maladies qui ont changé le monde, l’auteur, professeur de maladies infectieuses à Dijon, réclame une petite place dans l’Histoire. Il nous avait déjà donné, en 1977, “La fin des hommes illustres” de Socrate à Staline. Il nous propose aujourd’hui ces nouveaux diagnostics pour l’Histoire, en nous promenant à travers les siècles, de la Bible à Yalta. 
https://www.cultura.com/ces-maladies-qui-ont-change-le-monde-tea-9782258186316.html</text>
  </threadedComment>
  <threadedComment ref="G15" dT="2021-03-03T11:59:42.96" personId="{7264E4E3-73F3-4FCB-96CF-D3C06385A088}" id="{49094D4C-9D8E-4CD1-A596-84FC15A1A469}" done="1">
    <text>Comment traverser sans mourir ou sans s'effondrer de graves traumas physiques ou psychiques ? Ce texte relate les histoires de vie de patients rencontrés en trente ans de pratique analytique, en privé ou à l'hôpital. Qu'ils soient encore dans enfants ou déjà vieillissants, ils se sont trouvés à un moment crucial de leur vie face à une grave rupture d'équilibre. L'auteur souligne l'importance du cadre dans la création du lien quand les mots n'ont plus cours, et la nécessité d'un engagement personnel du thérapeute dans ce processus de renaissance possible. Danièle Deschamps, docteur en psychologie clinique, psychanalyste (Bruxelles, Lausanne)
https://livre.fnac.com/a1554555/Daniele-Deschamps-L-engagement-du-therapeute</text>
  </threadedComment>
  <threadedComment ref="G15" dT="2021-03-03T12:00:05.13" personId="{7264E4E3-73F3-4FCB-96CF-D3C06385A088}" id="{C342BCC9-2CBA-4F82-B0FA-672BC87D3EBF}" parentId="{49094D4C-9D8E-4CD1-A596-84FC15A1A469}">
    <text>https://www.scienceshumaines.com/l-engagement-du-therapeute-une-approche-psychanalytique-du-trauma_fr_4935.html</text>
  </threadedComment>
  <threadedComment ref="G17" dT="2021-03-17T13:51:39.73" personId="{7264E4E3-73F3-4FCB-96CF-D3C06385A088}" id="{7ADEB445-3CB5-4CE2-9066-FB154FC9146E}" done="1">
    <text>La reconnaissance de la réalité dans sa double signification, ce qui exclut tout faux-semblant et toute duperie, n'est-ce pas le but que Freud assigne à la relation analytique dont il dit précisément qu'elle est fondée sur l'amour de la réalité ? Cette vérité, qui a toujours selon Lacan une structure de fiction, est ce qui sous-tend nos élaborations théoriques comme nos propres constructions, celles que, tout au long de la cure, nous proposons pour tenter d'approcher l'énigme déroutante et fertile que représente la névrose de transfert. 
https://www.leslibraires.fr/livre/575996-le-desir-de-savoir-nature-et-destin-de-la-curi--roger-dorey-denoel</text>
  </threadedComment>
  <threadedComment ref="G18" dT="2021-03-17T13:52:20.65" personId="{7264E4E3-73F3-4FCB-96CF-D3C06385A088}" id="{AB8D0D72-DADC-4636-AC15-45AC0B50CE27}" done="1">
    <text>L'inconscient et la science. Mettre en interrogation ces deux termes réunis, ce n'est pas revenir à des affrontements dépassés. C'est bien davantage être convaincu que la science et la psychanalyse, à l'égal de la science et de la poésie, ne sont pas, selon l'expression de Saint-John Perse, "considérées comme frères ennemis mais que, dans un champ comme dans l'autre, l'interrogation est la même qu'ils tiennent sur un même abîme, et seuls leurs modes d'investigation diffèrent". Démarche psychanalytique et démarche scientifique sont, toutes deux, écoute poétique de la nature; leur finalité commune n'est autre que le dévoilement et la conceptualisation de la dynamique génératrice des structures profondes. Pour ce faire, l'homme de science comme le psychanalyste n'a d'autre langue que celle du mythe, seul discours cohérent qui réponde à l'exigence de l'activité de recherche. Mais c'est dans l'interaction entre les deux champs que se révèle la fécondité de leurs apports réciproques. La science fournit à la psychanalyse certaines de ses modélisations (théorie des catastrophes, systèmes auto-organisationnels, théorie de l'information ... ) et la possibilité de s'approprier des concepts nomades, migrant d'une science à l'autre. La psychanalyse, à son tour, révèle au savant qu'en tant que sujet connaissant il est fondamentalement clivé et que ce clivage, imposé par la reconnaissance de l'inconscient, est clivage entre savoir et vérité. Le sujet est pris, dès l'origine, dans une division constituante qui marque irrémédiablement son activité d'investigation.
https://www.leslibraires.fr/livre/575996-le-desir-de-savoir-nature-et-destin-de-la-curi--roger-dorey-denoel</text>
  </threadedComment>
  <threadedComment ref="G18" dT="2021-03-17T13:52:59.93" personId="{7264E4E3-73F3-4FCB-96CF-D3C06385A088}" id="{0A1509C4-209D-48CD-9AC5-79F4B2799937}" parentId="{AB8D0D72-DADC-4636-AC15-45AC0B50CE27}">
    <text>Rapports existant entre la science et la psychanalyse. Il ne s'agit pas de savoir si la psychanalyse est une science mais d'étudier les rapports entre l'inconscient d'une part et la science d'autre part. La question du sujet forme la toile de fonds du débat qui se développe dans l'ouvrage. Quel est la part prise par l'inconscient dans l'investigation et la théorisation scientifique. Le savant ne peut méconnaitre à son tour, qu'en tant que sujet connaissant, il est fondamentalement clivé, que ce clivage s'impose de par la seule connaissance de l'inconscient, qu'il est clivage entre le savoir et la venté.
https://documentation.ehesp.fr/index.php?lvl=notice_display&amp;id=275703</text>
  </threadedComment>
  <threadedComment ref="G19" dT="2021-03-17T13:54:49.87" personId="{7264E4E3-73F3-4FCB-96CF-D3C06385A088}" id="{36F077AA-FAEA-4E00-A05C-6DB8D05F2498}" done="1">
    <text>Ce volume réunit un ensemble de textes écrits entre 1950 et 1962. Ils précèdent et préparent l'extraordinaire travail de pensée auquel Bion se livrera dans ses ouvrages : "Aux sources de l'expérience" -- "Eléments de la psychanalyse" -- "Transformations". Ces textes concernent des travaux nés de son expérience clinique avec des patients schizophrènes.  
https://www.puf.com/content/R%C3%A9flexion_faite</text>
  </threadedComment>
  <threadedComment ref="G19" dT="2021-03-17T13:55:22.85" personId="{7264E4E3-73F3-4FCB-96CF-D3C06385A088}" id="{C03F0332-7B8E-4DCF-839D-3BCE3BAAFB94}" parentId="{36F077AA-FAEA-4E00-A05C-6DB8D05F2498}">
    <text>Réflexion faite réunit un ensemble de textes, écrits entre 1950 et 1962, qui précèdent et préparent l'extraordinaire travail de pensée auquel Bion se livrera, en l'espace de quelques années, dans Aux sources de l'expérience (1962), Éléments de la psychanalyse (1963) et Transformations (1965). C'est après coup, au terme de ce parcours théorique, que Bion fait paraître en 1967 un recueil de ses premiers articles, sous le titre de « pensées secondes » : réflexion faite, il revient aux sources de sa pensée, regroupe les travaux nés de son expérience clinique avec des patients schizophrènes et les fait suivre d'un commentaire destiné à souligner les transformations survenues dans sa conception de l'analyse. Voici donc rassemblées les premières pensées d'un psychanalyste qui, à la suite de Melanie Klein, entreprend d'explorer le champ de la psychose à la lumière des processus du clivage et de l'identification projective. En s'appuyant sur ces mécanismes schizoïdes, Bion est amené à comprendre la psychose comme le résultat d'une véritable « catastrophe primitive » : une explosion de la personnalité dont les « particules », projetées au-dehors, donnent naissance aux « objets bizarres » qui environnent le patient. Son apport le plus original, cependant, est de montrer que ces processus de fragmentation et d'expulsion ne portent pas seulement sur les objets internes contenus dans un espace psychique déjà constitué, mais sur le propre appareil de perception et de pensée du sujet, dans sa fonction originaire de liaison à la réalité externe et interne. Ce sont les « attaques contre la liaison » observées dans la situation analytique qui détermineront Bion à développer une théorie de l'activité de pensée dont il fera l'axe majeur de son élaboration future. 
https://www.babelio.com/livres/Bion-Reflexion-faite-4e-edition/115001</text>
  </threadedComment>
  <threadedComment ref="G20" dT="2021-03-17T13:56:13.28" personId="{7264E4E3-73F3-4FCB-96CF-D3C06385A088}" id="{F142D0A8-E254-43BD-A9D7-1B8423D40A1B}" done="1">
    <text>L'auto-engendrement est un cinquième fantasme originaire, virtuellement inclus dans la description que donne Freud du quatrième fantasme. Dans l'inconscient comme dans la culture où il agit puissamment, le cinquième fantasme déstabilise ou dissout l'ordre existant. « Copyright Electre »
https://www.goodreads.com/book/show/35423378-le-cinqui-me-fantasme</text>
  </threadedComment>
  <threadedComment ref="G20" dT="2021-03-17T13:56:24.66" personId="{7264E4E3-73F3-4FCB-96CF-D3C06385A088}" id="{D5073935-92C0-4A91-8791-3528FE040505}" parentId="{F142D0A8-E254-43BD-A9D7-1B8423D40A1B}">
    <text>https://www.cairn.info/le-cinquieme-fantasme--9782130470786.htm?contenu=sommaire</text>
  </threadedComment>
  <threadedComment ref="G21" dT="2021-03-17T13:57:10.21" personId="{7264E4E3-73F3-4FCB-96CF-D3C06385A088}" id="{867A615C-FB46-442F-AB2D-BA89BAA6F07A}" done="1">
    <text>Aux sources de l'expérience (1962), Éléments de la psychanalyse (1963) et Transformations (1965) constituent trois moments d'une même recherche, trois approches successives d'un même phénomène: la croissance psychique. Une pensée en mouvement tente là de ressaisir le mouvement de la pensée. Le travail analytique qu'il a mené avec des patients psychotiques a conduit Bion à s'interroger sur le processus psychique par lequel une «chose» est convertie en une représentation visuelle ou verbale. Cette recherche théorique sur la formation de la mémoire, de la pensée et du langage s'articule ici autour du concept fondateur de «fonction-alpha» - une fonction symbolique primordiale permettant à la personnalité d'enregistrer, d'élaborer et de communiquer la somme d'expériences qui la définit - et porte en retour sur les processus d'enregistrement, d'élaboration et de communication que l'analyste est lui-même appelé à développer.
https://www.filigranes.be/aux-sources-de-l-experience</text>
  </threadedComment>
  <threadedComment ref="G21" dT="2021-03-17T13:57:28.06" personId="{7264E4E3-73F3-4FCB-96CF-D3C06385A088}" id="{0B587E31-FCFA-4824-80CB-68600BE39923}" parentId="{867A615C-FB46-442F-AB2D-BA89BAA6F07A}">
    <text>Le travail analytique mené par W. R. Bion avec des patients psychotiques, l'a conduit à s'interroger sur le processus psychique par lequel une "chose" est convertie en une représentation visuelle ou verbale. Cette recherche théorique sur la formation de la mémoire, de la pensée et du langage s'articule ici autour du concept fondateur ("fonction-alpha") d'une fonction symbolique primordiale permettant à la personnalité d'enregistrer, d'élaborer et de communiquer la somme d'expériences qui la définit. Cette fonction porte en retour sur les processus d'enregistrement, d'élaboration et de communication que l'analyste est lui-même appelé à développer.  
https://www.puf.com/content/Aux_sources_de_lexp%C3%A9rience</text>
  </threadedComment>
  <threadedComment ref="G22" dT="2021-03-17T14:00:54.54" personId="{7264E4E3-73F3-4FCB-96CF-D3C06385A088}" id="{192AA5DB-F70A-4666-9DFB-AC85C9ECDABC}" done="1">
    <text>L'importance des travaux de Wilfred Ruprecht Bion est exceptionnelle. Ce psychanalyste anglais, trop méconnu du public français, mériterait de figurer dans les encyclopédies, à la suite de Sigmund Freud et de Melanie Klein, ses deux grands maîtres à penser. Véritable initiateur d'une psychanalyse moderne, WR Bion propose, dès les années 50, une 'théorie du groupe' en psychothérapie analytique. Doté d'un prestigieux sens clinique, il fait progresser nos connaissances des processus de la psychose et reformule l'épistémologie psychanalytique. Tout en devenant le leader des kleiniens, WR Bion reste un solitaire dont la pensée ne s'est pas institutionnalisée en une Ecole, même si elle se manifeste dans une relation de maître à élève pour un nombre grandissant de spécialistes. Le propos du livre de Gérard Bléandonu est de nous faire découvrir le contenu et le style de cette œuvre gigantesque. Plutôt qu'une synthèse théorique, cet ouvrage propose une analyse dont le riche matériel biographique éclaire le sens de la 'nébuleuse bionienne', montre son développement, son économie et ses conséquences pour la psychanalyse contemporaine. 
https://www.ascodocpsy.org/santepsy/index.php?lvl=notice_display&amp;id=56946</text>
  </threadedComment>
  <threadedComment ref="G23" dT="2021-03-17T14:01:19.31" personId="{7264E4E3-73F3-4FCB-96CF-D3C06385A088}" id="{165885CD-8549-4D21-93AF-10F24664838A}" done="1">
    <text>https://psy-macon.fr/portraits/marie-bonaparte/</text>
  </threadedComment>
  <threadedComment ref="G24" dT="2021-03-17T14:01:44.42" personId="{7264E4E3-73F3-4FCB-96CF-D3C06385A088}" id="{A92A557A-6489-4B3F-B850-147CAF7DB069}" done="1">
    <text>https://www.persee.fr/doc/rhpr_0035-2403_1977_num_57_1_4366_t1_0081_0000_2</text>
  </threadedComment>
  <threadedComment ref="G25" dT="2021-03-17T14:02:52.24" personId="{7264E4E3-73F3-4FCB-96CF-D3C06385A088}" id="{80478F6C-F342-4D69-8BE1-9A06085AF0BD}" done="1">
    <text>https://www.cairn.info/quarante-commentaires-de-textes-en-psychologie--9782100706648-page-295.htm</text>
  </threadedComment>
  <threadedComment ref="G25" dT="2021-03-17T14:03:06.80" personId="{7264E4E3-73F3-4FCB-96CF-D3C06385A088}" id="{275D5D87-A664-490E-87CC-F5020F82CB77}" parentId="{80478F6C-F342-4D69-8BE1-9A06085AF0BD}">
    <text>https://www.persee.fr/doc/rfsoc_0035-2969_1973_num_14_4_1068</text>
  </threadedComment>
  <threadedComment ref="G26" dT="2021-03-17T14:11:27.41" personId="{7264E4E3-73F3-4FCB-96CF-D3C06385A088}" id="{D502D74F-2E91-4585-82DD-F6CAEEAE9563}" done="1">
    <text>Si l'inconscient est une donnée universelle, les maladies de l'âme sont différentes d'un peuple à l'autre. Pionnier de l'ethnopsychanalyse, Georges Devereux s'est attaché, tout au long de sa carrière de psychanalyste et d'anthropologue, à décrire les troubles psychiques propres à un sujet pris dans une culture particulière, ainsi que les classifications que cette culture invente pour expliquer les différentes pathologies.
Cette Psychothérapie d'un Indien des Plaines (New York, 1951), son premier ouvrage, est d'abord l'histoire devenue classique d'un grand cas clinique où sont exposées, transcrites et analysées avec brio les quatre-vingt-cinq séances d'une cure par la parole menée avec Jimmy Picard, Indien de la tribu des Pieds Noirs, déraciné, alcoolique, névrosé.
Né dans l'Empire austro-hongrois et lui-même déchiré entre plusieurs cultures, Devereux se rendit en 1947 à la clinique de Topeka, au Kansas, où s'étaient retrouvés avant lui de nombreux cliniciens de la vieille Europe chassés par le nazisme. C'est là qu'il devint le thérapeute, le confident et l'analyste de ces Indiens des Plaines dont la légende hollywoodienne faisait sans cesse revivre l'épopée guerrière.
https://livre.fnac.com/a6089997/George-Devereux-Psychotherapie-d-un-indien-des-Plaines</text>
  </threadedComment>
  <threadedComment ref="G26" dT="2021-03-17T14:11:38.12" personId="{7264E4E3-73F3-4FCB-96CF-D3C06385A088}" id="{FE615F34-A9AF-4A9F-8E1F-E985ABC29F3E}" parentId="{D502D74F-2E91-4585-82DD-F6CAEEAE9563}">
    <text>https://www.cairn.info/comment-la-souffrance-se-dit-en-reves--9782130606666-page-37.htm</text>
  </threadedComment>
  <threadedComment ref="G26" dT="2021-03-17T14:11:47.86" personId="{7264E4E3-73F3-4FCB-96CF-D3C06385A088}" id="{67B8656C-3D5F-4151-95AF-C23FA6F2A1E4}" parentId="{D502D74F-2E91-4585-82DD-F6CAEEAE9563}">
    <text>https://www.fayard.fr/sciences-humaines/psychotherapie-dun-indien-des-plaines-9782213678528</text>
  </threadedComment>
  <threadedComment ref="G27" dT="2021-03-17T14:24:01.83" personId="{7264E4E3-73F3-4FCB-96CF-D3C06385A088}" id="{12561740-81AC-4A7A-8230-D2616F40EF74}" done="1">
    <text>L'auteur, de formation psychologique classique, livre son expérience génevoise de quatre années d'emploi de la méthadone pour le traitement des toxicomanes. Cet agoniste de la morphine est délivré à des patients présentant certains critères bien définis, qui s'engagent à respecter un contrat strict. La prise est quotidienne en sirop, et n'entraîne pas d'effet euphorisant mais de rares effets secondaires(sueurs, constipation baisse de la libido). Si l'espoir d'un sevrage rapide de l'héroïne par la méthadone est abandonné, il devient , en revanche, difficile d'ignorer les possibilités de réinsertion qu'offre un traitement au long cours (cures de maintenance, durée moyenne: trois ans). Ceci renforce l'hypothèse de Dole sur les perturbations fonctionnelles neuro-hormonales, induites par l'usage de l'héroïne. L'auteur, relatant l'echec de l'expérience américaine, insiste sur l'importance de la prise en charge sociale et psychothérapique dans ces programmes. La bonne qualité de vie retrouvée sous methadone, ainsi que le temps nécessaire à l'apprentissage de nouveaux comportements, sont rappelés par l'echec fréquent des sevrages prématurés. Revue détaillée des grandes enquêtes menées surtout aux USA à ce sujet. Sans esprit de chapelle, Deglon oblige à reconsidérer la question de traitements palliatifs à l'heure où cette solution de "moindre mal" pourrait être un des moyens de freiner le SIDA, encore inconnu lors de la parution du livre.
https://bdoc.ofdt.fr/index.php?lvl=notice_display&amp;id=61063</text>
  </threadedComment>
  <threadedComment ref="G28" dT="2021-03-17T14:26:02.96" personId="{7264E4E3-73F3-4FCB-96CF-D3C06385A088}" id="{B3DA5BFB-95C1-4D56-92DA-DDE6548A0B43}" done="1">
    <text>A l'annonce du mot "cancer", les frontières de l'imaginaire éclatent : comment imaginer tomber malade au risque d'en mourir ? A l'écoute de personnes cancéreuses, l'auteur tente de comprendre la remise en jeu pulsionnelle et relationnelle engendrée par le cancer. Il s'agit d'étayer une réflexion théorique sur la réalité clinique, tant psychique que corporelle.
https://www.amazon.fr/Psychanalyse-cancer-mots-autre-regard/dp/273844931X</text>
  </threadedComment>
  <threadedComment ref="G29" dT="2021-03-17T14:26:43.13" personId="{7264E4E3-73F3-4FCB-96CF-D3C06385A088}" id="{6D2EDE91-2BF7-4B5A-B8EA-59E5EC41BD08}" done="1">
    <text>https://www.seuil.com/ouvrage/la-part-du-pere-genevieve-delaisi-de-parseval/9782020342858</text>
  </threadedComment>
  <threadedComment ref="G30" dT="2021-03-17T14:28:14.50" personId="{7264E4E3-73F3-4FCB-96CF-D3C06385A088}" id="{34FF3545-7267-4783-88B2-ECB82586CAD5}" done="1">
    <text>?Rendre compte de ce qui est fécond et sérieux en psychanalyse : voilà le défi qu'ont choisi de relever ici Nicole Delattre et Daniel Widlöcher. Ce dernier s'explique sur sa vision de cette pratique unique et des grands concepts qu'elle mobilise, sur ce qu'il retient des pionniers et des différents courants. Surtout, il esquisse ce qu'il entrevoit pour l'avenir de cette discipline, appelée à un renouveau. Nicole Delattre est professeur de philosophie. Professeur à l'université Pierre-et- Marie-Curie, Daniel Widlöcher a longtemps dirigé le service de psychiatrie de l'hôpital de la Salpêtrière, à Paris. Il préside l'Association internationale de psychanalyse et il est notamment l'auteur de Métapsychologie du sens, des Logiques de la dépression et des Nouvelles Cartes de la psychanalyse.
https://www.amazon.com/psychanalyse-en-dialogue-Nicole-Delattre/dp/2738113419</text>
  </threadedComment>
  <threadedComment ref="G31" dT="2021-03-17T14:28:53.37" personId="{7264E4E3-73F3-4FCB-96CF-D3C06385A088}" id="{F1308351-D0DC-4B80-BB22-58FAB842941D}" done="1">
    <text>Ce livre, bilan ethnopsychiatrique d'une œuvre abondante, aborde les thèmes les plus variés, depuis la délinquance sexuelle des jeunes filles dans une société puritaine jusqu'aux rêves pathogènes dans les sociétés non occidentales. 
http://www.gallimard.fr/Catalogue/GALLIMARD/Tel/Essais-d-ethnopsychiatrie-generale</text>
  </threadedComment>
  <threadedComment ref="G32" dT="2021-03-17T14:30:32.71" personId="{7264E4E3-73F3-4FCB-96CF-D3C06385A088}" id="{7F9A3D33-CA1D-47F0-A7F5-E3933E98C05E}">
    <text>https://conferences-lectures.ch/romancieres/monique-saint-helier/</text>
  </threadedComment>
  <threadedComment ref="G33" dT="2021-03-17T14:31:28.80" personId="{7264E4E3-73F3-4FCB-96CF-D3C06385A088}" id="{FC1CC69D-0FBE-4663-8B09-A8843A00AE25}" done="1">
    <text>"A supposer que nous disposions, dans notre tradition dite
occidentale (juive, grecque, romaine, chrétienne, islamiquè),
d'un concept unifié, stabilisé, donc fiable du mensonge, il ne
suffirait pas de lui reconnaître une historicité intrinsèquement
théorique, à savoir ce qui le distinguerait d'autres concepts
dans d'autres histoires et d'autres cultures. Il faudrait aussi
examiner l'hypothèse d'une historicité pratique, sociale,
politique, juridique, technique qui l'aurait transformé, voire
marqué de ruptures à l'intérieur de notre tradition. C'est à cette
dernière hypothèse que je voudrais accorder ici,
provisoirement, quelque privilège. Mais pourra-t-on jamais
distinguer entre ces trois choses, à savoir 1) une histoire
(Historie) du concept de mensonge, 2) une histoire
(Geschichte) du mensonge, faite de tous les événements qui
sont arrivés au mensonge ou par le mensonge, et, d'autre part,
enfin, 3) une histoire vraie qui ordonne le récit (Historie,
historia rerum gestarum) de ces mensonges ou du mensonge
en général ? Comment dissocier ou alterner ces trois tâches ?".
https://www.amazon.fr/Histoire-mensonge-Prol%C3%A9gom%C3%A8nes-Jacques-Derrida/dp/2718608595</text>
  </threadedComment>
  <threadedComment ref="G34" dT="2021-03-17T14:32:41.30" personId="{7264E4E3-73F3-4FCB-96CF-D3C06385A088}" id="{14D65008-CE27-410E-AA34-5F493F8F020F}" done="1">
    <text>https://www.cairn.info/le-narcissisme--9782130564119.htm</text>
  </threadedComment>
  <threadedComment ref="G35" dT="2021-03-17T14:33:10.54" personId="{7264E4E3-73F3-4FCB-96CF-D3C06385A088}" id="{73148DA4-87B5-4A0A-8817-D74040800000}" done="1">
    <text>https://www.cairn.info/les-theories-economiques--9782130425120.htm</text>
  </threadedComment>
  <threadedComment ref="G36" dT="2021-03-17T14:34:43.06" personId="{7264E4E3-73F3-4FCB-96CF-D3C06385A088}" id="{156CC6C6-C228-4E50-9085-D3B46904ACB1}" done="1">
    <text>Publié en 1970, cet ouvrage propose une nouvelle phase du développement d'une théorie que l'auteur a présentée dans ses ouvrages précédents (en particulier Éléments de psychanalyse et Transformations). W.R. Bion, à partir de son expérience psychanalytique, tente de résoudre l'immense difficulté que présentent l'observation, l'estimation et la communication d'une expérience qui ne relève pas des sens. II insiste sur l'importance de la manière dont on considère les phénomènes mentaux, tels qu'ils se manifestent dans les individus ou dans les groupes. Les influences qui s'interposent entre l'observateur et le sujet de son étude, et qui engendrent certaines obscurités, sont examinées en même temps que le moyen de les contrôler. Cela pose le problème du langage : pour formuler et communiquer, l'analyste est obligé de recourir à des formules qui viennent de l'expérience des sens et qui concernent un contexte tout différent. Partant des théories de Mélanie Klein, la discussion débouche sur les dogmes théologiques et sur les mathématiques et propose une analogie entre certains concepts psychologiques et la théorie mathématique des ensembles. Wilfred R. Bion est né en 1897 aux Indes. Très jeune, il vient vivre en Angleterre. Après la guerre de 1914, où il se bat dans un régiment de chars, il étudie l'histoire et la philosophie à Oxford. Mais il veut devenir psychanalyste et entreprend une formation médicale. Il sera président de la British Psycho-Analytical Society et ses travaux connaîtront un retentissement mondial, notamment par son rôle de pionnier dans l'abord analytique des petits groupes. W. R. Bion travaille aux États-Unis à partir de 1968 , il meurt en 1979.
https://www.amazon.fr/Lattention-linterpr%C3%A9tation-scientifique-compr%C3%A9hension-psychanalyse/dp/2228883050</text>
  </threadedComment>
  <threadedComment ref="G37" dT="2021-03-17T14:36:26.98" personId="{7264E4E3-73F3-4FCB-96CF-D3C06385A088}" id="{C74ACB61-AC4F-4765-A2C6-CF1372A4827C}" done="1">
    <text>https://www.cairn.info/wilfred-r-bion--9782130578574.htm</text>
  </threadedComment>
  <threadedComment ref="G37" dT="2021-03-17T14:36:45.59" personId="{7264E4E3-73F3-4FCB-96CF-D3C06385A088}" id="{47F2AE5A-4337-48C8-A692-89F3664501D5}" parentId="{C74ACB61-AC4F-4765-A2C6-CF1372A4827C}">
    <text>L’œuvre de W. R. Bion a marqué profondément l’évolution de la pensée psychanalytique contemporaine. Homme de grande culture, chercheur infatigable, analyste de patients difficiles ― Samuel Beckett, par exemple ―, il s’est particulièrement intéressé à l’analyse de la pensée psychotique, à ce qui peut rapprocher le « névrotique insensé » et le « fou sensé », et aux obstacles que rencontre l’analyste dans le maniement psychique de la douleur, de l’effroi, de l’incommunicable et de l’inconnaissable. Soucieux d’étayer le statut épistémologique de la psychanalyse, il fut à la recherche d’un outil d’analyse et de formalisation scientifique à l’aide d’une méthodologie qui utilise des modèles physiques et mathématiques. Nourri par l’œuvre de S. Freud et par celle de M. Klein, il a élaboré une théorie psychanalytique très originale de l’activité de la pensée et de ses formes les plus précoces : les proto-pensées. W. R. Bion laisse une œuvre considérable, riche et complexe. Tout au long de son œuvre, il est resté ouvert, sans aucun a priori, à toute idée qui pouvait l’aider à atteindre les objectifs de sa recherche, ceux de la psychanalyse.
https://www.amazon.com/Wilfred-R-Bion-Elsa-Schmid-Kitsikis/dp/2130578578</text>
  </threadedComment>
  <threadedComment ref="G38" dT="2021-03-17T14:38:44.64" personId="{7264E4E3-73F3-4FCB-96CF-D3C06385A088}" id="{D0713B43-6D7F-4F3F-9CF2-ED718206CF19}" done="1">
    <text>Transformations (1965) poursuit et conclut l'exploration théorique entreprise dans Aux sources de l'expérience (1962) et Eléments de la psychanalyse (1963). Ce dernier volet d'une trilogie consacrée aux destins de la pensée reprend la problématique qui sous-tendait les deux livres précédents, en l'étendant à l'analyse proprement dire. Quelles sont les conditions et les modalités d'une croissance psychique, non seulement dans " l'appareil de pensée ", mais dans le cadre même de la cure analytique ? Telle est la question à laquelle tente de répondre cet ouvrage. A une théorie de la pensée succède ici une théorie de l'observation et de la pratique psychanalytiques, dans la mesure où le cadre analytique délimite un espace de transformations analogue à l'espace psychique. Bion entend donc examiner les principaux processus qui se déroulent dans la situation analytique, à commencer par l'interprétation et le transfert, mais il leur oppose d'autres transformations, comme l'acting out ou l'hallucination, qui n'empruntent pas le circuit long des processus de pensée et de langage. Qu'en est-il enfin d'une transformation du sujet qui, par-delà la simple acquisition ou réappropriation d'une connaissance de soi, engagerait une véritable évolution de la personnalité ? C'est par cette interrogation que Bion, dans les derniers chapitres, semble vouloir suspendre son projet de formalisation de la pensée, en revendiquant pour finir une position d'ignorance et d'intuition face à l'infinité inconnaissable de la réalité psychique (ce qu'il n'hésite pas à nommer la " déité " de l'analysant). Transformations marque ainsi la fin d'un cycle. Une autre voie, plus esthétique et religieuse, commence à se dessiner, qui sera appelée à prendre le pas sur les modèles scientifiques empruntés aux mathématiques et à la géométrie. 
https://www.decitre.fr/livres/transformations-9782130369837.html</text>
  </threadedComment>
  <threadedComment ref="G38" dT="2021-03-17T14:39:22.15" personId="{7264E4E3-73F3-4FCB-96CF-D3C06385A088}" id="{1B3A5909-355D-4D6E-AB51-437235A5BCC3}" parentId="{D0713B43-6D7F-4F3F-9CF2-ED718206CF19}">
    <text>Quelles sont les conditions et les modalités d''une croissance psychique, non seulement dans « l''appareil de pensée », mais dans le cadre même de la cure analytique ? Telle est la question à laquelle tente de répondre cet ouvrage.   Transformations (1965) poursuit en conclut l''exploration théorique entreprise dans Aux sources de l''expérience (1962) et Éléments de la psychanalyse (1963). Ce dernier volet d''une trilogie consacrée aux destins de la pensée reprend la problématique qui sous-tendait les deux livres précédents, en l''étendant à l''analyse proprement dite. Quelles sont les conditions et les modalités d''une croissance psychique, non seulement dans « l''appareil de pensée », mais dans le cadre même de la cure analytique ? Telle est la question à laquelle tente de répondre cet ouvrage.   À une théorie de la pensée succède ici une théorie de l''observation et de la pratique psychanalytiques, dans la mesure où le cadre analytique délimite un espace de transformations analogue à l''espace psychique. Bion entend donc examiner les principaux processus qui se déroulent dans la situation analytique, à commencer par l''interprétation et le transfert ; mais il leur oppose d''autres transformations, comme l''acting out ou l''hallucination, qui n''empruntent pas le circuit long des processus de pensée et de langage. Qu''en est-il enfin d''une transformation du sujet qui, par-delà la simple acquisition ou réappropriation d''une connaissance de soi, engagerait une véritable évolution de la personnalité ? C''est par cette interrogation que Bion, dans les derniers chapitres, semble vouloir suspendre son projet de formalisation de la pensée, en revendiquant pour finir une position d''ignorance et d''intuition face à l''infinité inconnaissable de la réalité psychique (ce qu''il n''hésite pas à nommer la « déité » de l''analysant). 
https://www.amazon.com/Transformations-French-Edition/dp/2130584780</text>
  </threadedComment>
  <threadedComment ref="G39" dT="2021-03-17T14:41:12.78" personId="{7264E4E3-73F3-4FCB-96CF-D3C06385A088}" id="{B7DED700-06A5-4B4E-98E1-BC0A31ED38BE}" done="1">
    <text>Deux spécialistes américains, un sociologue et un membre de la police new-yorkaise, étudient. ensemble la "crise de l'adolescence" sous l'angle de la "solution de groupe" (la bande, le gang). [.]Les préfaces de deux éminents auteurs français, le Dr Lebovici et le Dr Pichot, précisent toute la portée de ce livre
https://www.abebooks.com/bandes-dadolescents-H-Bloch-A-Niederhoffer/20740776447/bd</text>
  </threadedComment>
  <threadedComment ref="G40" dT="2021-03-17T14:41:58.70" personId="{7264E4E3-73F3-4FCB-96CF-D3C06385A088}" id="{9C7702AD-2F7B-492B-9E89-5F7DD5567707}" done="1">
    <text>https://www.cairn.info/revue-francaise-de-psychanalyse-2001-5-page-1719.htm</text>
  </threadedComment>
  <threadedComment ref="G40" dT="2021-03-17T14:43:03.52" personId="{7264E4E3-73F3-4FCB-96CF-D3C06385A088}" id="{20CDDCCD-5056-4F1C-BF96-53CF9B09F7C9}" parentId="{9C7702AD-2F7B-492B-9E89-5F7DD5567707}">
    <text>Quand on parle de pratique en psychanalyse, de quoi parle-t-on ? De l'exercice du praticien, de la méthode proposée au patient ? de la clinique qui la justifie ou de la théorie qui la fonde ?
La pratique c'est l'expérience de la cure, c'est aussi sa discussion et sa transmission."
Texte de couverture
https://livre.fnac.com/a913180/Thierry-Bokanowski-De-la-pratique-analytique</text>
  </threadedComment>
  <threadedComment ref="G41" dT="2021-03-17T14:44:09.26" personId="{7264E4E3-73F3-4FCB-96CF-D3C06385A088}" id="{847F7C5C-0CCA-401E-B0BD-18A82BB6274E}" done="1">
    <text>https://www.persee.fr/doc/phlou_0035-3841_1974_num_72_14_7975_t1_0365_0000_2</text>
  </threadedComment>
  <threadedComment ref="G42" dT="2021-03-17T14:45:45.49" personId="{7264E4E3-73F3-4FCB-96CF-D3C06385A088}" id="{DFC4450C-64EE-42F7-B446-63BF18582AD3}" done="1">
    <text>Les "blessures symboliques" sont ici les rites d'initiation dont l'auteur recherche la signification par rapport aux explications anthropologiques et psychanalytiques, notamment celles présentées par Freud dans Totem et Tabou. "Les hypothèses de la horde primitive et de la circoncision en tant que castration symbolique ont été considérées comme des faits, en raison, je pense, de l'application d'un modèle biologique figé et peu convaincant, qui a d'ailleurs conduit à d'autres errements la pensée psychanalytique." B. Bettelheim. 
https://www.amazon.com/Blessures-symboliques-Bettelheim/dp/2070279472</text>
  </threadedComment>
  <threadedComment ref="G43" dT="2021-03-17T14:46:37.07" personId="{7264E4E3-73F3-4FCB-96CF-D3C06385A088}" id="{46079509-6B52-4C3F-AC2E-E1878696EAED}" done="1">
    <text>L’université : est-il possible en un mot de faire lever plus de prestiges ? Il s’agit bien du centre de l’Occident, parce que l’Université est le cœur des démocraties. Allan Bloom balaie ces prestiges, ces mirages : narcissisme, nihilisme, relativisme paralysant, « créativité » stérile. Fait-il le procès de l’Amérique ? Il l’aime, mais craint pour son avenir, et pour le nôtre. Fait-il le procès de la jeunesse ?
Il l’aime avec une générosité et un discernement peu communs, mais son anxiété croît : ces dernières décennies ont vu se répandre, en Europe non moins qu’aux États-Unis, un style d’éducation et un mode de vie qui tendent à rendre les jeunes gens et les jeunes filles de plus en plus incapables de faire face noblement, intelligemment ou même raisonnablement aux grands faits de la vie humaine : l’amour, la famille, la citoyenneté, la recherche de la vérité.
Allan Bloom nous redonne accès à ce très proche trésor que les universités soucieuses d’« utilité » et de « scientificité », que les Églises ivres de popularité et d’« ouverture » ont mis sous le boisseau : notre âme. Elle est le seul sujet de ce livre profond.
Publié en anglais en 1987 (The Closing of the American Mind), l’ouvrage a été traduit en français dès sa parution, dans une édition amputée de l’essentiel de sa troisième partie. Le voici proposé dans une traduction intégrale.
https://www.amazon.fr/%C3%82me-d%C3%A9sarm%C3%A9e-d%C3%A9clin-culture-g%C3%A9n%C3%A9rale/dp/2251448470</text>
  </threadedComment>
  <threadedComment ref="G44" dT="2021-03-17T14:49:02.81" personId="{7264E4E3-73F3-4FCB-96CF-D3C06385A088}" id="{4714C993-8660-4384-A9C9-35402D30D4C2}" done="1">
    <text>https://spartacus-educational.com/Melanie_Klein.htm</text>
  </threadedComment>
  <threadedComment ref="G45" dT="2021-03-17T14:49:54.75" personId="{7264E4E3-73F3-4FCB-96CF-D3C06385A088}" id="{4FA6B6E6-1BD0-4FDB-B9A8-AD7E9FB47784}" done="1">
    <text>La consultation thérapeutique associe la thérapie de l'enfant et le travail thérapeutique avec les parents en présence de l'enfant. Conçue par le psychanalyste anglais D.W. Winnicott, cette pratique s'est progressivement enrichie de l'apport des post-kleiniens (travail de la pensée, rêverie contre-transférentielle et mise en acte comme moyen de communiquer) et des recherches effectuées sur les interactions, réelles et fantasmatiques, entre le nourrisson et la maman. La souffrance psychique peut ainsi être abordée de deux manières complémentaires : l'une intrapsychique, l'autre interpersonnelle. Le principe consiste à corréler les difficultés mentales de l'enfant et le conflit de parentalité ". Ce modèle simplifié reste opératoire si l'on accepte de ramener les aléas du narcissisme parental aux diverses formes d'identification projective et que l'on réactualise le travail de deuil en tenant compte des relations d'objet narcissiques. Cet ouvrage retrace avec précision les évolutions de la consultation thérapeutique infantile pour définir une technique nouvelle, intégrant les modifications des tableaux cliniques et les mutations sociales depuis Winnicott. Destiné aux psychiatres, psychanalystes, et psychothérapeutes, il constitue une remise en perspective et un recentrage d'une pratique psychothérapeutique toujours actuelle dans le contexte d'une montée en prévalence des cas limites, des pathologies narcissiques et des difficultés mentales à l'adolescence. 
https://www.decitre.fr/livres/les-consultations-therapeutiques-parents-enfants-9782100046676.html</text>
  </threadedComment>
  <threadedComment ref="G46" dT="2021-03-17T14:50:47.11" personId="{7264E4E3-73F3-4FCB-96CF-D3C06385A088}" id="{1194F105-2D8C-4F23-B448-72EB640B56AC}" done="1">
    <text>Les psychothérapies de groupe occupent une place importante dans la psychiatrie contemporaine. S’il est difficile d’en donner une vision globale, une certaine décantation s’est produite après une longue période de bouillonnement créatif. Qu’il s’agisse de groupes d’expression verbale, de groupes médiatisés, de groupes à implication corporelle, qu’on prenne en considération l’âge des patients ou les références théoriques des thérapeutes, il est nécessaire de poser correctement les définitions et d’en décrire les techniques et les indications. L’enjeu de ces thérapeutiques, au plan de la famille et de l’institution, est également pris en considération.
https://www.amazon.com/groupes-th%C3%A9rapeutiques-familiaux-institutionnels-French-ebook/dp/B07NJ9QG7W</text>
  </threadedComment>
  <threadedComment ref="G47" dT="2021-03-17T14:51:49.03" personId="{7264E4E3-73F3-4FCB-96CF-D3C06385A088}" id="{4AE586AB-9073-434F-ACBA-A4C719F044C3}" done="1">
    <text>"Il y a deux ans, Claudio Arrau fêtait à la fois ses quatre-vingts ans et ses soixante-quinze ans de carrière avec un marathon pianistique sans précédent : les Beethoven les plus scabreux et les Liszt les plus lourds en une même soirée. Il y a un secret derrière cette énergie enthousiaste, et cette jouvence. La même année, des entretiens conduits par le journaliste new-yorkais Joseph Horowitz paraissaient en Amérique et livraient une partie du secret. Arrau parlait. Ce livre est d'abord et de toute façon celui d'un témoin majeur de notre siècle : né au Chili, mais formé à Berlin depuis ses huit ans, Arrau a vécu en Européen, en artiste, en témoin partial, passionné et lucide le fabuleux foisonnement culturel de la république de Weimar, stoppé par la montée du nazisme. Il a confronté ses blocages d'enfant prodige transplanté, couvé, devenu adulte et déchu de son auréole, à cette arme spirituelle neuve, la psychanalyse. C'est un homme guéri, mais qui regarde en face ses démons, qui nous parle. Comment s'étant conquis lui-même, il a dû conquérir l'Amérique, alors vendue aux virtuoses secs qui semblaient marcher à l'électricité ; comment il s'accommode depuis trois quarts de siècle de ce piano au bout de ses doigts qui n'est pour lui que comme un membre de plus ; comment l'angoisse, la peur de perdre se sont transmuées pour lui en jubilation tellurique, en joie de jouer et, presque, de jouir : au-delà de tout le paysage culturel qui s'anime, qu'on aurait pu croire austère, ce qui saisit le lecteur de ces entretiens c'est, conquise, ascétique et rayonnante, inattendue et salubre, une moderne (et très antique) morale du plaisir." André Tubeuf. 
http://www.gallimard.fr/Catalogue/GALLIMARD/Hors-serie-Connaissance/Arrau-parle</text>
  </threadedComment>
  <threadedComment ref="G48" dT="2021-03-17T14:53:21.27" personId="{7264E4E3-73F3-4FCB-96CF-D3C06385A088}" id="{DECBC4E5-382B-445E-BC42-9138466558B3}" done="1">
    <text>Dans ce livre destiné aux malades atteints de cancer, aux soignants, aux médecins, aux psychanalystes, mais aussi aux curieux qui s'interrogent sur les rapports entre médecine et psychanalyse, Louise L. Lambrichs se fait l'écho des questionnements cliniques et existentiels de Pierre Cazenave, psychiatre psychanalyste et cancéreux, questionnements qui rejoignent ceux de nombreux malades. Quel peut être, dans ce contexte, l'enjeu d'une rencontre avec un psychanalyste ?
Après plusieurs années de pratique et d'élaboration théorico-cliniques dont témoignent les documents proposés en annexe, Pierre Cazenave, ayant fait l'expérience des difficultés inhérentes aux nécessités de la médecine, rêvait d'écrire un livre et de créer un centre d'accueil thérapeutique, animé par la psychanalyse, pour les malades atteints de cancer. Dans le cadre de l'association Psychisme et Cancer, ce centre innovant fut créé en 1998 à Paris par Françoise Bessis avec une équipe de psychanalystes et de malades accueillants.
Cette nouvelle édition du Livre de Pierre permet de mesurer le chemin parcouru et la façon dont prend corps, à plusieurs dont les voix se font ici entendre, un désir ancré dans une nécessité éprouvée par nombre de malades et de thérapeutes.
Romancière et essayiste, docteur ès lettres, vice-présidente du comité scientifique de l'association Psychisme et Cancer, Louise L. Lambrichs poursuit depuis des années une recherche épistémologique et historique sur les rapports entre pensée médicale, psychanalyse et littérature.
https://www.amazon.fr/Livre-Pierre-Psychisme-cancer/dp/2021047881</text>
  </threadedComment>
  <threadedComment ref="G49" dT="2021-03-17T14:54:10.94" personId="{7264E4E3-73F3-4FCB-96CF-D3C06385A088}" id="{3C8755AC-15F9-4BC4-8070-64471D7CCD99}" done="1">
    <text>Les antidépresseurs ont envahi notre vie quotidienne. Ils sont désormais prescrits largement par les médecins généralistes. Les laboratoires pharmaceutiques poussent à la consommation par tous les moyens. Ces médicaments sont pourtant plus dangereux qu'il n'y paraît : les récents passages à l'acte de criminels qui se sont révélés être des consommateurs d'antidépresseurs doivent nous alerter, comme les suicides. L'industrie pharmaceutique n'a pas fait toute la lumière sur les propriétés et les dangers des antidépresseurs qu'elle propose. C'est ce que vise à faire ce livre de manière détaillée et précise en retraçant toute l'histoire des antidépresseurs, en nous montrant aussi comment travaille le marketing des laboratoires et comment s'est faite la médicalisation des anciennes névroses, sous le nom de dépression. Il pose beaucoup de questions gênantes sur la manière dont la science médicale est gouvernée par de grands intérêts financiers.
https://www.amazon.com/Temps-antid%C3%A9presseurs-David-Healy/dp/2846710465</text>
  </threadedComment>
  <threadedComment ref="G50" dT="2021-03-17T14:56:17.13" personId="{7264E4E3-73F3-4FCB-96CF-D3C06385A088}" id="{2688A9E2-58A4-4DDA-ABAD-D9F1FDA96A16}" done="1">
    <text>https://gallica.bnf.fr/ark:/12148/bpt6k5711854k.texteImage</text>
  </threadedComment>
  <threadedComment ref="G50" dT="2021-03-17T14:57:08.19" personId="{7264E4E3-73F3-4FCB-96CF-D3C06385A088}" id="{89E0478B-BABB-4396-A29A-326D3EF27738}" parentId="{2688A9E2-58A4-4DDA-ABAD-D9F1FDA96A16}">
    <text>https://wellcomecollection.org/works/wjm5kqf6</text>
  </threadedComment>
  <threadedComment ref="G52" dT="2021-03-18T09:14:51.07" personId="{7264E4E3-73F3-4FCB-96CF-D3C06385A088}" id="{B635DB0C-2683-4191-8921-B34CA85ECD53}" done="1">
    <text>https://www.jstor.org/stable/42968449?seq=1#metadata_info_tab_contents</text>
  </threadedComment>
  <threadedComment ref="G53" dT="2021-03-18T09:17:06.01" personId="{7264E4E3-73F3-4FCB-96CF-D3C06385A088}" id="{A6B2AB14-A323-40AF-8EBE-8CB7252B3F10}" done="1">
    <text>Cette anthologie est la première de ce genre qui paraisse en français. Elle voudrait donner une idée non pas de ce que la psychanalyse est capable de faire dans le domaine de l'histoire, mais de ce qu'elle a déjà fait. Le lecteur pourra ainsi juger sur pièces de la validité et des limites de la méthode. S'il est historien, il n'aura pas à prendre position sur la psychanalyse elle-même, mais seulement sur la qualité historique des travaux qu'elle aura inspirés. Il n'est pas sûr qu'il soit dépaysé. Depuis toujours, en effet, l'histoire est, pour celui qui la fait comme pour celui qui l'écrit, une occasion de manifester son être psychique. La psychanalyse, bien que fort diversement interprétée, donne, sans doute, à l'historien une sensibilité nouvelle à certains aspects de la réalité et lui permet de renouveler son questionnaire. Elle lui fournit, en outre, un appareil conceptuel assez stable et plus précis que celui dont il use d'ordinaire quand il ressent l'obligation de se mêler de psychologie. Alain Besançon enseigne à l'École Pratique des Hautes Études. Il est l'auteur notamment de « Le Tsarévitch immolé » (1967), et « Histoire et expérience du moi » (1971).
https://www.amazon.fr/Lhistoire-psychanalytique-anthologie-Alain-Besan%C3%A7on-ebook/dp/B07CKY1DMZ/ref=tmm_kin_swatch_0?_encoding=UTF8&amp;qid=&amp;sr=</text>
  </threadedComment>
  <threadedComment ref="G53" dT="2021-03-18T09:17:58.25" personId="{7264E4E3-73F3-4FCB-96CF-D3C06385A088}" id="{DB50F093-B678-482C-957C-55272D246BC7}" parentId="{A6B2AB14-A323-40AF-8EBE-8CB7252B3F10}">
    <text>https://www.persee.fr/doc/assr_0335-5985_1977_num_43_2_2120_t1_0214_0000_2</text>
  </threadedComment>
  <threadedComment ref="G54" dT="2021-06-01T10:47:13.63" personId="{14BFD3A5-5615-4BF8-8C90-51FCB951A1D2}" id="{80C18919-1826-4F82-89E3-16CC67918353}" done="1">
    <text>Review by:
Jean-Michel Quinodoz
Saluons ici la parution de la nouvelle version de Introduction à la pensée de Bion revue et augmentée par les mêmes auteurs. C'est un ouvrage conĉu à la manière d'un « guide du voyageur » destiné à nous orienter dans la découverte de l'univers psychanalytique fascinant de W. R. Bion. La traduction en langue franĉaise de la première version (1976, Bordas) n‘était plus disponible depuis longtemps, à notre grand regret, car c'est un outil de travail précieux. Cette lacune vient d‘être comblée récemment par Césura Edition.
Depuis 1972 la pensée de Bion avait continué à évoluer jusqu'à sa mort à Oxford en 1979. Aussi les auteurs ont-ils dû compléter leur Introduction à partir de nombreux textes, comme les séminaires donnés à Rio de Janeiro, São Paulo ou New York, sa trilogie Une mémoire du futur, ses autobiographies, ainsi que les textes posthumes publiés par sa veuve, Francesca Bion, au cours de ces dernières années.
C'est pourquoi cette Nouvelle introduction à la pensée de Bion apporte du nouveau, principalement sous la forme d'une révision de l'ensemble de la première version et de la publication d'un chapitre inédit. Dans sa préface, Joyce McDougall relève combien les auteurs ont su « cerner toute l'originalité de la pensée bionienne, sans pour autant la détacher de sa filiation avec Freud ni de l'inspiration kleinienne ». La structure de l'ensemble a été conservée et nous retrouvons avec le même plaisir l'approche particulièrement didactique de la présentation des idées de Bion qui nous avait plu dans la première version.
https://www.pep-web.org/document.php?id=rfp.062.0983a</text>
  </threadedComment>
  <threadedComment ref="G54" dT="2021-06-01T10:49:07.12" personId="{14BFD3A5-5615-4BF8-8C90-51FCB951A1D2}" id="{D00D1409-EF8E-4FA9-8F64-9B20B611583C}" parentId="{80C18919-1826-4F82-89E3-16CC67918353}">
    <text>Résumé
Nous devons déjà à L. Grinberg et à ses collaborateurs un " premier Bion " (publié en France en 1976), et qui a constitué la première introduction à la pensée fascinante du grand clinicien et théoricien. Leur " introduction " était alors enrichie de résumés de livres et articles de Bion qui incitent le lecteur à vouloir en savoir plus. 
 Mais ce présent livre est en même temps un " nouveau Bion ", car les auteurs ont apporté des remaniements importants à chaque chapitre, sans compter un chapitre entièrement nouveau dans lequel on trouvera encore des idées clés. Celles-ci tiennent compte des ultimes " extensions " conceptuelles de Bion, puisées dans des écrits encore inédits, et patiemment recueillis par sa femme, Francesca Bion. L. Grinberg et ses collaborateurs ont su cerner toute l'originalité de la pensée bionienne, sans pour autant la détacher de sa filiation avec Freud ni de l'inspiration kleinienne. Nous pouvons aisément imaginer le plaisir des lecteurs qui n'ont pas encore abordé l'œuvre provocante de Bion, lorsqu'ils découvriront ce que nous avons nous-mêmes éprouvé à la lecture de ses premiers livres. A ceux qui connaissent déjà les fondements de sa pensée, ce livre fera découvrir de façon inattendue que le paysage conceptuel connu s'ouvre encore vers d'autres horizons. 
 Grâce au travail de pionniers que sont nos collègues argentins, nous allons pouvoir, à notre tour, suivre l'expansion continue de l'univers bionien.
L. Grinberg a été Président de l'Association Argentine de Psychanalyse, et vice-président de l'Association Internationale de Psychanalyse, Superviseur de l'Institut Psychanalytique de Madrid. Il a écrit plusieurs livres dont certains ont été traduits en français : Culpabilité et Dépression, Les Belles Lettres (1992), Psychanalyse du migrant et de l'exilé, Césura (1986). Les affects à travers et au-delà des mots, 5e Colloque du GECP, 1994 (conférences à l'Université d'Aix-en-Provence).
 D. Sor et E.T. de Bianchedi, sont analystes de l'APDEBA (Association Psychanalytique de Buenos Aires) et ont écrit livres et articles sur la pensée de Bion et des post-kleiniens.
https://livre.fnac.com/a14526/Leon-Grinberg-Nouvelle-introduction-a-la-pensee-de-Bion</text>
  </threadedComment>
  <threadedComment ref="G55" dT="2021-06-01T11:03:53.77" personId="{14BFD3A5-5615-4BF8-8C90-51FCB951A1D2}" id="{A6809799-D253-4FC6-8D68-ABA7E4F8BA77}" done="1">
    <text>Que faire face à sa fille ou son fils de trois ans qui décide de ses heures de repas et de coucher ? Comment gérer l'enfant qui n'écoute jamais en classe, répond aux enseignants et refuse systématiquement de ranger sa chambre ? Et l'adolescent qui n'adresse plus la parole à ses parents ou exige telle ou telle marque de vêtements ? Faut-il recourir à l'autorité et de quelle façon ? Comment élever un enfant pour qu'il s'épanouisse, tout en apprenant à respecter les autres ? Tel est l'enjeu fondamental de ce livre qui nous montre comment, en croyant bien faire, nombre d'entre nous ont démissionné de leur rôle éducatif. De petit roi simplement trop gâté, l'enfant a pris le pouvoir, est devenu un bourreau domestique, n'utilisant ses parents que pour son bon plaisir. Nous pouvons tous, sans nous en rendre compte, devenir des mères, des pères stressés, dominés et manipulés par nos enfants qui n'en tirent qu'un faux bénéfice. C'est en prenant conscience de nos préjugés et de nos difficultés face à l'autorité que nous éviterons ou mettrons fin à la tyrannie. Car aimer, c'est aussi savoir dire non. Didier Pleux est docteur en psychologie du développement, psychologue clinicien et directeur de l'Institut de thérapie cognitive. Il est l'auteur de Peut mieux faire.
https://www.amazon.fr/lenfant-roi-%C3%A0-tyran/dp/2738115357</text>
  </threadedComment>
  <threadedComment ref="G57" dT="2021-06-01T11:24:14.59" personId="{14BFD3A5-5615-4BF8-8C90-51FCB951A1D2}" id="{3B55B632-BFC5-463A-B7EE-D7E9B2A4BA80}" done="1">
    <text>Ce livre explore les principales modalités de ce que Freud, dans une de ses toutes premières définitions de la psychanalyse, a appelé le «royaume intermédiaire». Autant de variantes de l'entre-deux : entre le masculin et le féminin, entr le savoir et le fantasme, entre l'enfant et l'adulte, entre le mort et le vif, entre le hors de soi et la présence de soi.
La vie psychique est ici décrite comme oscillant entre deux pôles : l'expérience du rêve, cet événement de la nuit d'où peut naître la parole, et la connaissance de sa douleur qui fait silence ou cri.
Quinze études où s'écrit le trajet d'une pensée qui se tient moins dans l'abri d'une théorie constituée qu'aux confins de l'analysable.
http://www.gallimard.fr/Catalogue/GALLIMARD/Tel/Entre-le-reve-et-la-douleur</text>
  </threadedComment>
  <threadedComment ref="G58" dT="2021-06-01T11:30:22.07" personId="{14BFD3A5-5615-4BF8-8C90-51FCB951A1D2}" id="{59264DB0-7BF8-4B72-84F5-81485B8A3212}" done="1">
    <text>Présentation
La dynamique qualitative et l'œuvre de R. Thom permettent-elles un approfondissement de la théorie psychanalytique ? La lecture proposée de la métapsychologie freudienne constitue une remise en chantier de ses concepts et propositions : transfert, pulsion, narcissisme et moi-plaisir, vie et mort, le féminin…
https://www.cairn.info/la-dynamique-qualitative-en-psychanalyse--9782130457718.htm?contenu=sommaire</text>
  </threadedComment>
  <threadedComment ref="G59" dT="2021-06-01T11:32:47.44" personId="{14BFD3A5-5615-4BF8-8C90-51FCB951A1D2}" id="{D88E81CB-7F03-4874-B532-5ED8B3B91F60}" done="1">
    <text>http://www.fondationjeanpiaget.ch/fjp/site/textes/VE/JP45_FdS_TDM.pdf</text>
  </threadedComment>
  <threadedComment ref="G60" dT="2021-06-01T11:40:58.77" personId="{14BFD3A5-5615-4BF8-8C90-51FCB951A1D2}" id="{5E8D78E5-0049-40DC-8A87-E182EC1DFE16}" done="1">
    <text>Résumé
A partir d'une théorie psychanalytique et psychosomatique des addictions et des somatisations constituées par les maladies auto-immunes, l'auteur a cherché à vérifier l'hypothèse que des pathologies auto-immunes apparaîtraient à l'arrêt d'addictions, faisant ainsi apparaître une forme de continuité entre ces groupes de maladies. 
https://www.mollat.com/livres/464276/gerard-pirlot-les-passions-du-corps-la-psyche-dans-les-addictions-et-les-maladies-auto-immunes-possessions-et-conflits-d-alterite</text>
  </threadedComment>
  <threadedComment ref="G61" dT="2021-06-01T11:44:51.18" personId="{14BFD3A5-5615-4BF8-8C90-51FCB951A1D2}" id="{2F2F19D4-3CD7-4107-980F-135AA23B772F}" done="1">
    <text>Pour tout un chacun, l’essentiel des actes de la vie quotidienne semble ne concerner uniquement que la période de veille, et se concentrer sur elle. Pourtant, l’activité onirique apparaît comme une donnée biopsychique propre à l’homme, et dont la finalité conditionne la vie et la survie de l’espèce. Rêver est, psychologiquement et biologiquement, nécessaire et vital. L’auteur, psychiatre des hôpitaux, expose les données actuellement connues de la physiologie et de la pathologie des états de sommeil et des rêves. Il reprend, de façon didactique, les notions admises de la dynamique psychique du rêve, avant de s’interroger sur sa finalité.
https://www.amazon.com/r%C3%AAve-ses-fonctions-French-ebook/dp/B08KQDR5X4</text>
  </threadedComment>
  <threadedComment ref="G61" dT="2021-06-01T11:46:27.38" personId="{14BFD3A5-5615-4BF8-8C90-51FCB951A1D2}" id="{F1BE9A54-A43A-42B2-8223-3972459B326F}" parentId="{2F2F19D4-3CD7-4107-980F-135AA23B772F}">
    <text>Sommaire
Introduction aux fonctions du rêve
Le rêve et son historique
Quelques rêveurs célèbres
De songe en cauchemar : définitions
Conquête phylo et ontologique du rêve
Physiologie des états de sommeil et de rêve
Dynamique psychique du rêve
Pathologie du sommeil et du rêve
Finalité du rêve.
https://www.decitre.fr/livres/le-reve-et-ses-fonctions-9782225801778.html</text>
  </threadedComment>
  <threadedComment ref="G62" dT="2021-06-01T11:54:04.94" personId="{14BFD3A5-5615-4BF8-8C90-51FCB951A1D2}" id="{873C78AB-79EF-457A-96FE-407E18A7783A}">
    <text xml:space="preserve">https://www.amazon.de/-/en/collectif/dp/B003L29PSW
</text>
  </threadedComment>
  <threadedComment ref="G63" dT="2021-06-01T11:56:12.37" personId="{14BFD3A5-5615-4BF8-8C90-51FCB951A1D2}" id="{CB27547E-9ABC-4CF4-AE0F-AC247235B50F}" done="1">
    <text>https://www.cambridge.org/core/journals/psychological-medicine/article/abs/nouvelles-tendances-en-psychotherapie-new-trends-in-psychotherapy-edited-by-p-pichot-and-b-samuellajeunesse-pp-193-188f-masson-paris-1983-la-nourriture-la-societe-et-le-medecin-food-society-and-the-doctor-by-m-laxenaire-pp-163-185f-masson-paris-1983/6EFDF6E1B7F3EBF7E902653678E1E005</text>
  </threadedComment>
  <threadedComment ref="G64" dT="2021-06-01T12:02:59.19" personId="{14BFD3A5-5615-4BF8-8C90-51FCB951A1D2}" id="{47FE02D7-14FD-47DF-A974-948E4DC80397}" done="1">
    <text>Dans le présent ouvrage il s'agissait d'abord de vérifier que cette autonomie et le caractère cognitif de l'action se maintiennent, antérieurement à la prise de conscience, jusque dans le cas des actions à réussite non précoce mais s'effectuant par étapes et au moyen de coordinations de plus en plus complexes. Il s'agissait ensuite d'étudier le renversement progressif de cette situation, lorsque la conceptualisation rejoint le niveau de l'action et finit, vers 11-12 ans, par le dépasser et par influencer en retour les actions jusqu'à pouvoir les diriger en les programmant avant toute réalisation. Il s'agissait surtout, et c'est là notre but principal, de préciser les analogies et différences entre « réussir », ce qui est la sanction du « savoir faire » et « comprendre », ce qui est le propre de la conceptualisation, qu'elle succède à l'action ou finisse par la précéder et l'orienter. Il conviendra enfin, au vu des faits ainsi recueillis, de vérifier les lois du passage de la périphérie au centre et de la solidarité entre les mouvements d’intériorisation (dans la direction des structures logico-mathématiques) et d’extériorisation (dans la direction physique), ainsi que de dégager quelques observations préliminaires sur les rapports entre les affirmations, ou éléments positifs de la conceptualisation, et les négations, ce qui constitue un aspect important des processus conduisant de la périphérie au centre. Il y a donc là un ensemble de problèmes suffisamment généraux pour justifier la publication d’un ouvrage séparé, d’autant plus, répétons-le, que leur solution est de nature à éclairer la question épistémologique fondamentale des rapports entre la technique et la science. J. P.
https://www.amazon.fr/R%C3%A9ussir-Comprendre-Jean-Piaget/dp/2130448518</text>
  </threadedComment>
  <threadedComment ref="G65" dT="2021-06-02T08:04:15.28" personId="{14BFD3A5-5615-4BF8-8C90-51FCB951A1D2}" id="{4DCAEC0E-7ACB-4C04-B5FC-E08EAAA2D9D0}" done="1">
    <text>Le plus insupportable dans la perte, serait-ce la perte de vue ? Annoncerait-elle, chez l'autre, l'absolu retrait d'amour et, en nous, l'inquiétude d'une infirmité foncière : ne pas être capable d'aimer l'invisible ?
Telle est la question que déploie ce livre qui s'ordonne selon trois axes. Il décrit d'abord quelques formes du refus de la perte - de l'apathie à la réaction thérapeutique négative en passant par l'amour de la haine. Il analyse ensuite les modalités de la croyance pour reconnaître l'essence «profane» de la psychanalyse. Il insiste enfin sur la mélancolie active du langage qui, en s'éloignant du visible, porte en lui la défaite du culte de l'image. Les chemins empruntés sont divers. Le lecteur y rencontre le doux Oblomov et la Gradiva rediviva, Sarrte et André Breton, Freud et Winnicott, le curieux oiseau de Léonard et les mots incertains de l'autobiographie.
Si la psychanalyse est ici tout au long présente, ce n'est pas comme regard théorique mais à l'horizon, à perte de vue : là où nos yeux ne pouvant plus rien saisir transmettent leur trouble à la pensée.
http://www.gallimard.fr/Catalogue/GALLIMARD/Connaissance-de-l-Inconscient/Perdre-de-vue</text>
  </threadedComment>
  <threadedComment ref="G66" dT="2021-06-02T08:06:35.24" personId="{14BFD3A5-5615-4BF8-8C90-51FCB951A1D2}" id="{D007D8E0-6378-43E3-8B69-4B63B7C4995A}" done="1">
    <text>Jean Piaget part de l'examen des doctrines classiques de Lamarck et de Darwin et poursuit son étude jusqu'aux théories les plus récentes de l'évolution. 
En insistant sur le rôle capital du comportement il a écrit à la fois un livre qui fourmille d'exemples concrets et un texte provocant qui suscitera des controverses passionnées.
http://www.gallimard.fr/Catalogue/GALLIMARD/Idees/Le-comportement-moteur-de-l-evolution</text>
  </threadedComment>
  <threadedComment ref="G68" dT="2021-06-02T08:19:21.42" personId="{14BFD3A5-5615-4BF8-8C90-51FCB951A1D2}" id="{A6F47D5D-A582-45FC-9D0A-A68794AEC336}" done="1">
    <text>Oublions un instant que J.-B. Pontalis est le coauteur du célèbre Vocabulaire de la psychanalyse. Ce qu'il nous propose aujourd'hui est un vocabulaire privé, un lexique à usage personnel, une invitation à en fabriquer un pour soi, le plus intime.
Ici, il fait davantage confiance à la rêverie qu'au discours maîtrisé. Il commence par un éloge des fenêtres et conclut par celui des clairières. Des pensées, des moments, des rencontres sont évoqués sous la forme d'images venues du rêve, de mots venus du divan et souvent de brèves histoires qui sont autant de petits romans : vieille dame qui a perdu sa mémoire, l'homme fâché avec ses organes, le nom d'une fleur, une dormeuse, un livre dont une phrase vous a saisi. C'est la saveur de l'enfance, le souvenir et l'oubli, le goût de vivre et le chagrin, des larmes aux sanglots.
À chaque page, on s'étonne d'une telle précision pour rester au plus près du sens, sans sacrifier l'émotion, la sensibilité, la nostalgie d'un «pays natal» à jamais introuvable.
http://www.gallimard.fr/Catalogue/GALLIMARD/Folio/Folio/Fenetres</text>
  </threadedComment>
  <threadedComment ref="G69" dT="2021-06-02T08:23:43.96" personId="{14BFD3A5-5615-4BF8-8C90-51FCB951A1D2}" id="{85561CC5-E6B0-4B85-8A7D-E829AAFBF65A}" done="1">
    <text>Ce récit retrace l'expérience d'un dépaysement.
 Une ville étrangère en est le lieu : mymia. des femmes en sont l'instrument : alix et angèle, et d'autres, venues de plus loin, du temps immémorial de l'enfance. le dépaysement est d'abord vécu dans un sentiment de vacance et de légèreté. il vire progressivement au malaise, à la dépossession de soi, à l'exil. les séjours, réels ou imaginaires, dans la maison natale sont également marqués par le " loin ".
 Loin dit aussi l'éloignement du temps. c'est plus de vingt ans après l'épisode de mymia que le héros s'en fait le narrateur. il rouvre ainsi à son insu une plaie qu'il croyait fermée.
https://halldulivre.com/livre/9782070384563-loin-j-b-pontalis/pro.halldulivre.com</text>
  </threadedComment>
  <threadedComment ref="G70" dT="2021-06-02T08:27:35.68" personId="{14BFD3A5-5615-4BF8-8C90-51FCB951A1D2}" id="{72A4455E-6F6A-4F55-9E2C-72D7F41DFADC}" done="1">
    <text>Résumé
Bruno Bettelheim (1903-1990) a sans doute été l'un des auteurs les plus influents de la seconde moitié du XXe siècle. Sa compréhension de la famille et de son rôle dans les difficultés et les troubles des enfants a eu une audience bien au-delà du cercle des psychanalystes ou des thérapeutes. Le monde de l'éducation, des travailleurs sociaux, les nouveaux parents ont été sous l'influence de Bettelheim. Mais ce qui a fait la force et le dynamisme de sa pensée pourrait bien être aussi son talon d'Achille. Peut-on aussi facilement rendre les parents, et en particulier les mères, responsables des troubles de leurs enfants, des plus bénins aux plus graves, comme l'autisme ? Il est désormais possible de comprendre la manière dont Bettelheim a construit ses hypothèses. Comment est-il passé de son analyse de la psychologie des camps de concentration à une théorie psychique qui vient compléter le freudisme ? Dans cette biographie, vivante, pleine de témoignages de ceux qui ont connu et travaillé avec Bettelheim, le journaliste Richard Pollak nous raconte le roman de sa vie : de commerçant en bois dans la Vienne de l'entre-deux-guerres jusqu'au statut d'universitaire réputé et de psychanalyste adulé. Bettelheim était peut être un génie, mais aussi sans doute un maître de la manipulation.
Sommaire
Vienne
L'Anschluss
Dachau et Buchenwald
Chicago et Rockford
Situations extrêmes
L'Ecole orthogénique
L'habit de lumière
Le grand méchant loup
La terreur de Judd Hall
L'autre famille
L'autisme
Les kibboutzim
Jeunesse nazie : le retour
Californie et contes de fées
Le survivant et l'holocauste
La rage de mourir.
https://www.decitre.fr/livres/bruno-bettelheim-ou-la-fabrication-d-un-mythe-9782846710510.html</text>
  </threadedComment>
  <threadedComment ref="G71" dT="2021-06-02T08:34:36.58" personId="{14BFD3A5-5615-4BF8-8C90-51FCB951A1D2}" id="{A6816785-D960-4DEA-83F8-A95B9C8D8D96}" done="1">
    <text>Les troubles que présentent les patients atteints de schizophrénie constituent encore aujourd'hui un défi majeur pour les prises en charge thérapeutiques. sur la base des données de la recherche scientifique et des modèles biopsychosociaux systématiques, Brenner et son équipe ont développé une approche thérapeutique spécialisée de la schizophrénie : le programme intégratifde thérapies psychocogiques IPT. Il offre au clinicien un ensemble structuré et hiérarchisé d'interventions psychologiques, destinées à dimlinuer les altérations cognitives, comportementales et émotionnelles dont soufrrent les patients, à soutenir les efforts de réhabilitation et à prevenir les rechutes.
https://www.amazon.fr/Th%C3%A9rapie-psychologique-schizophr%C3%A9nies-collaborateurs-schizophr%C3%A8nes/dp/2870096674</text>
  </threadedComment>
  <threadedComment ref="G72" dT="2021-06-02T08:36:54.07" personId="{14BFD3A5-5615-4BF8-8C90-51FCB951A1D2}" id="{B253039D-C28D-4C0B-B785-6D151971B3F2}" done="1">
    <text>Les chambres closes d'où filtrent des odeurs bizarres et le cabinet de l'analyste où la parole se trouve en se perdant. Le cahier noir où vient échouer l'amour et le coup de téléphone d'une vieille dame. La villa des grandes vacances, ses jeux et ses rites que la mort vient troubler. La rencontre avec Sartre en classe de philosophie et celle de Lacan dix ans plus tard. Le Cours H honni et le lycée bien-aimé. Les villes étrangères. Les petits métiers.
Autant de lieux et d'événements évoqués ici dans le désordre de la mémoire - «C'était quand déjà ?» - et sous l'influence du présent. Autant de séparations et de commencements que trace et retrace le mouvement inachevé des mots, eux-mêmes séparation et parfois commencement.
http://www.gallimard.fr/Catalogue/GALLIMARD/Folio/Folio/L-amour-des-commencements</text>
  </threadedComment>
  <threadedComment ref="G72" dT="2021-06-02T08:41:14.57" personId="{14BFD3A5-5615-4BF8-8C90-51FCB951A1D2}" id="{69BA7220-8A5D-4BB9-9949-4ED42FA171B1}" parentId="{B253039D-C28D-4C0B-B785-6D151971B3F2}">
    <text>Feuilleter:
https://www.amazon.fr/Lamour-commencements-J-B-Pontalis/dp/2070388549</text>
  </threadedComment>
  <threadedComment ref="G73" dT="2021-06-02T08:44:05.15" personId="{14BFD3A5-5615-4BF8-8C90-51FCB951A1D2}" id="{57C87A3B-B0E5-4E2C-9312-A2EB3F8A33B9}" done="1">
    <text>Résumé
Les Études cliniques en santé mentale de l’enfant : la première année de la vie restent, dix-neuf ans après leur parution, un ouvrage réellement exceptionnel, dont l’influence est durable sur le champ de l’intervention parent-enfant précoce. Selma Fraiberg et ses collaborateurs à Ann Arbor, Michigan, puis à San Francisco, se sont basés sur l’expérience acquise avec les enfants aveugles de naissance pour mettre en pratique les connaissances récentes sur le développement précoce et les appliquer aux bébés à risque.
Ce livre détaille, cas à l’appui, un modèle d’évaluation clinique et d’intervention précoce fondé sur des principes psychanalytiques et guidé par la recherche d’une alliance thérapeutique pour le bébé, permettant l’identification des « fantômes dans la chambre d’enfants ».
Les professionnels francophones de la petite enfance vont pouvoir juger, par eux-mêmes et dans l’intégralité du texte, de la portée et de la validité des concepts et des pratiques amenés par cette pionnière du travail avec les bébés issus de « familles à difficultés multiples » ou à haut risque pour le développement psychique de l’enfant.
Sommaire
Préface à la traduction française par Antoine Guedeney
I – Introduction par Selma Fraiberg
II – L'évaluation clinique du nourrisson et de sa famille par Selma Fraiberg
III – Modalités de traitement par Selma Fraiberg, Vivian Shapiro, Deborah Spitz Cherniss
IV – Intervention brève en période de crise, deux cas par Selma Fraiberg, Vivian Shapiro, Vicki Bennett, Jeree Pawl
V – Nina : guidance développementale et traitement de soutien pour un enfant avec un retard de croissance et sa mère adolescente par Deborah Spitz Cherniss, Jeree Pawl, Selma Fraiberg
VI – Robbie : affronter un traumatisme pendant la période néonatale par Carolyn R. Aradine, Vivian Shapiro, Howard Uman
VII – Une approche psychanalytique des perturbations de la relation mère-nourrisson par Selma Fraiberg, Edna Adelson, Vivian Shapiro
VIII – Billy : psychothérapie parents-enfant pour un enfant dans un état nutritionnel critique par Vivian Shapiro, Selma Fraiberg, Edna Adelson
IX – Une mère abandonnée, un bébé abandonné par Edna Adelson, Selma Fraiberg
X – Faites une place pour Abby par Alicia F. Lieberman, Peter Blos junior
XI – Martha : une utilisation clinique focalisée de l'échelle de Bailey en consultation par Jeree Pawl, John W. Bennett junior
XII – Commencer au commencement, la présentation des services de santé mentale pour nourrissons à des centres médico-psychologiques locaux par Vivian Shapiro, Edna Adelson, Betty Tableman
https://www.puf.com/content/Fant%C3%B4mes_dans_la_chambre_denfants</text>
  </threadedComment>
  <threadedComment ref="G74" dT="2021-06-02T08:47:23.29" personId="{14BFD3A5-5615-4BF8-8C90-51FCB951A1D2}" id="{42B0550C-633E-4FD3-B8CA-54B695FB7D0D}" done="1">
    <text>L’Histoire de la sexualité, articulée en trois volumes (La volonté de savoir, L’usage des plaisirs et Le souci de soi), prolonge les recherches entreprises avec L’archéologie du savoir et Surveiller et punir. Michel Foucault concentre ses analyses sur la constellation de phénomènes que nous désignons par le « sexe » et la sexualité. L’axe de cette entreprise n’est pas de s’ériger contre une « répression » de la sexualité afin de la « libérer », mais de montrer comment la vie sexuelle a enclenché une volonté systématique de tout savoir sur le sexe qui s’est systématisée en une « science de la sexualité », laquelle, à son tour, ouvre la voie à une administration de la vie sexuelle sociale, de plus en plus présente dans notre existence.
Foucault fait ainsi l’archéologie des discours sur la sexualité (littérature érotique, pratique de la confession, médecine, anthropologie, psychanalyse, théorie politique, droit, etc.) depuis le XVIIIe siècle et, surtout, au XIXe, dont nous héritons jusque dans les postures récentes de « libération sexuelle ». L’attitude de censure et celle d’affranchissement se rencontrent finalement dans le même type de présupposé : le sexe serait cause de tous les phénomènes de notre vie comme il commanderait l’ensemble de l’existence sociale.
http://www.gallimard.fr/Catalogue/GALLIMARD/Tel/La-volonte-de-savoir</text>
  </threadedComment>
  <threadedComment ref="G74" dT="2021-06-02T08:50:43.91" personId="{14BFD3A5-5615-4BF8-8C90-51FCB951A1D2}" id="{CDF2777B-B165-4487-88FD-D0168E994880}" parentId="{42B0550C-633E-4FD3-B8CA-54B695FB7D0D}">
    <text>Nommé au Collège de France, Michel Foucault a entrepris, durant la fin des années soixante-dix, un cycle de cours consacré à la place de la sexualité dans la culture occidentale : l'Histoire de la sexualité, articulée en trois volumes (La volonté de savoir, L'usage des plaisirs et Le souci de soi). Il y prolonge les recherches entreprises avec L'archéologie du savoir et Surveiller et punir, mais en concentrant ses analyses sur la constellation de phénomènes que nous désignons par le «sexe» et la sexualité. L'axe de cette entreprise n'est pas de s'ériger contre une «répression» de la sexualité afin de la «libérer», mais de montrer comment la vie sexuelle a enclenché une volonté systématique de tout savoir sur le sexe qui s'est systématisée en une «science de la sexualité», laquelle, à son tour, ouvre la voie à une administration de la vie sexuelle sociale, de plus en plus présente dans notre existence. Foucault fait ainsi l'archéologie des discours sur la sexualité (littérature érotique, pratique de la confession, médecine, anthropologie, psychanalyse, théorie politique, droit, etc.) depuis le XVIIe siècle et, surtout, au XIXe, dont nous héritons jusque dans les postures récentes de «libération sexuelle», l'attitude de censure et celle d'affranchissement se rencontrant finalement dans le même type de présupposé : le sexe serait cause de tous les phénomènes de notre vie comme il commanderait l'ensemble de l'existence sociale.
http://www.gallimard.fr/Catalogue/GALLIMARD/Bibliotheque-des-Histoires/La-volonte-de-savoir</text>
  </threadedComment>
  <threadedComment ref="G75" dT="2021-06-02T08:56:02.85" personId="{14BFD3A5-5615-4BF8-8C90-51FCB951A1D2}" id="{83BCC564-9A1C-4ABD-9673-41F3F32E6B36}" done="1">
    <text>À peine la psychanalyse était-elle inventée, à la fin du siècle dernier, que sa mort prochaine était annoncée (souhaitée ?). Alors où en est-on aujourd'hui, cent ans après sa naissance ?
Un chercheur venu du Québec a mené une enquête en profondeur au cours d'une série d'entretiens avec quelques analystes français dont il connaissait bien les travaux. Il les a interrogés en leur présentant un éventail de questions, celle que chacun peut légitimement se poser. Par exemple : Freud est-il dépassé ? Pourquoi la guerre entre psychanalystes - et les scissions et le babélisme ? Quelle est la spécificité de la psychanalyse française ? En quoi est-elle marquée par l'enseignement de Lacan ? La pulsion de mort, vous y croyez ? L'intervention de l'État, vous la redoutez ? Avez-vous quelque chose à nous dire sur la toxicomanie, la pédophilie, le racisme ? Le «divan» a-t-il un avenir ?
Les neuf analystes interrogés ne se sont pas dérobés. Chacun, avec cette liberté de ton que favorise l'échange oral, s'est aussi donné le temps de développer ses réponses. Elles sont divergentes mais chacune d'elles témoigne à sa manière que la psychanalyse, cent ans après, loin d'être moribonde, reste une jeune science. Menacée sans doute mais irremplaçable sous réserve qu'elle ne cesse d'affirmer la singularité, l'étrangeté de l'expérience qui la fonde.
http://www.gallimard.fr/Catalogue/GALLIMARD/Connaissance-de-l-Inconscient/La-Psychanalyse-dans-son-histoire/Cent-ans-apres</text>
  </threadedComment>
  <threadedComment ref="G76" dT="2021-06-02T09:00:31.85" personId="{14BFD3A5-5615-4BF8-8C90-51FCB951A1D2}" id="{1C5FBD43-1FB9-4214-9AF2-845D1824096F}" done="1">
    <text>Résumé
Double rencontre entre l'analyste et son patient; double formation de cette analyste qui, au sein d'une analyse, pratique la relaxation permettant alors à son patient d'accéder à l'échange de paroles.
https://www.mollat.com/livres/457095/thea-helene-fua-de-camondo-la-double-rencontre-le-corps-et-la-parole</text>
  </threadedComment>
  <threadedComment ref="G77" dT="2021-06-02T09:05:20.26" personId="{14BFD3A5-5615-4BF8-8C90-51FCB951A1D2}" id="{F560F12A-254E-4155-AF67-5C8257A6E879}" done="1">
    <text>Résumé
Depuis la fin des années soixante, pour bon nombre de cinéastes et de romanciers européens, le nazisme n'est plus ce qu'il était. Saul Friedländer décèle à travers leurs ouvres - sans qu'il y ait volonté apologétique - le renouveau d'une certaine fascination dont le ressort, hier comme aujourd'hui, est un réseau d'émotions contradictoires. Il découvre aussi une impossibilité totale à affronter l'inacceptable, d'où un recours à l'exorcisme, à l'inversion des signes et des situations dont le dernier avatar est la négation même de l'holocauste. 
L'exposition des fantasmes et le refoulement des faits, indissociablement liés, autorisent cette fascination qui, dès lors, peut tracer son chemin dans nos consciences. Sans porter de jugement de valeur, sans aucun discours moralisant, Saul Friedländer constate que les jeux ne sont plus interdits. Est-ce dire qu'ils ne sont plus dangereux ?
https://www.decitre.fr/ebooks/reflets-du-nazisme-9782021257137_9782021257137_1.html</text>
  </threadedComment>
  <threadedComment ref="G78" dT="2021-06-02T09:10:08.86" personId="{14BFD3A5-5615-4BF8-8C90-51FCB951A1D2}" id="{E21779B3-9F7A-47F5-9FF4-ACED02E846D7}" done="1">
    <text>Résumé
 Le présent volume, paru en anglais en 1992, constitue l'un des premiers ouvrages de synthèse des recherches de type cognitiviste concernant la schizophrénie.
Ces recherches ont pour objectif, selon cet auteur, de rendre compte des symptômes ou manifestations schizophréniques en termes de dysfonctionnements des mécanismes cognitifs sous-jacents, ces derniers étant conçus comme processus de traitement de l'information. En prenant pour fil conducteur les principales classes de symptômes schizophréniques, C. Frith présente de nombreux travaux expérimentaux évaluant les performances cognitives des schizophrènes, et il discute les modèles cognitifs actuellement proposés pour rendre compte de ces différentes classes de symptômes et de ces données expérimentales.
Outre ce souci de synthèse, l'auteur expose dans cet ouvrage son propre modèle explicatif des manifestations schizophréniques, modèle fondé sur l'hypothèse d'une altération des processus impliqués dans l'initiation de l'action, responsable de la symptomatologie négative, et d'une atteinte des processus assurant le contrôle de l'action (au sens de la prise de conscience et de la maîtrise de l'action), responsable, en partie au moins, de la symptomatologie positive de la schizophrénie.
Cette hypothèse privilégiant le versant de la motricité pour rendre compte des troubles schizophréniques connaît aujourd'hui de nombreux développements ; l'ouvrage de Frith n'en demeure pas moins un des premiers à exploiter cette hypothèse de façon systématique, et il marque à ce titre l'histoire de la recherche dans ce domaine. Si le projet cognitiviste se limite à modéliser les dysfonctionnements sous-jacents aux manifestations pathologiques, il n'a en tant que tel pas de prétention étiopathogénique.
L'approche présentée dans cet ouvrage va au-delà de ce projet, dès lors qu'elle cherche à rapporter les dysfonctionnements invoqués à des structures cérébrales, comme l'indique le titre de l'ouvrage : Neuropsychologie cognitive de la schizophrénie.
https://www.chapitre.com/BOOK/frith-c-d/neuropsychologie-cognitive-de-la-schizophrenie,925238.aspx</text>
  </threadedComment>
  <threadedComment ref="G80" dT="2021-06-02T09:43:36.91" personId="{14BFD3A5-5615-4BF8-8C90-51FCB951A1D2}" id="{B4B383DF-421F-49B5-A18F-E663354F5B86}" done="1">
    <text>Résumé
Le progrÃ s de la conduite et de la pensÃ e, la genÃ se des fonctions logique, perceptive, affective, tels sont les thÃ mes centraux qu'aborde Jean Piaget dans Six Ã tudes de psychologie. La premiÃ re partie du livre retrace les Ã tapes du dÃ veloppement mental de l'enfant, de la naissance Ã l'adolescence. La deuxiÃ me est consacrÃ e plus particuliÃ rement aux questions de mÃ thode et tend Ã Ã tablir les lois d'une thÃ orie de la connaissance. Ã crits pour des spÃ cialistes, les ouvrages de Piaget sont souvent d'une lecture difficile. Le prÃ sent volume, Ã l'inverse, constitue un raccourci saisissant en mÃªme temps qu'une introduction complÃ te Ã l'Å"uvre de l'Ã minent psychologue.
https://www.abebooks.co.uk/servlet/BookDetailsPL?bi=30240463598&amp;searchurl=an%3Djean%2Bpiaget%26sortby%3D20%26tn%3Dsix%2Betudes%2Bde%2Bpsychologie&amp;cm_sp=snippet-_-srp1-_-image16</text>
  </threadedComment>
  <threadedComment ref="G81" dT="2021-06-02T09:57:59.47" personId="{14BFD3A5-5615-4BF8-8C90-51FCB951A1D2}" id="{640D8EC1-16F1-4AD7-ACBA-58710EC0F10F}" done="1">
    <text xml:space="preserve">Résumé
Dans l'œuvre considérable et parfois d'accès difficile de Jean Piaget, La psychologie de l'intelligence occupe une place particulière. Ecrite en 1947 et reprenant la substance de cours donnés au Collège de France, elle constitue, alors que l'auteur vient d'achever l'élaboration des pièces maîtresses de son système, une mise au point élégante et concise de sa méthode et une ouverture aux thèmes essentiels de sa pensée.
Sommaire
LA NATURE DE L'INTELLIGENCE
Intelligence et adaptation biologique
La " psychologie de la pensée " et la nature psychologique des opérations logiques
L'INTELLIGENCE ET LES FONCTIONS SENSORI-MOTRICES
L'intelligence et la perception
L'habitude et l'intelligence sensori-motrice
LE DEVELOPPEMENT DE LA PENSEE
L'élaboration de la pensée
Intuition et opérations
Les facteurs sociaux du développement intellectuel
Rythmes, régulations et groupements
https://www.decitre.fr/livres/la-psychologie-de-l-intelligence-9782200218683.html
</text>
  </threadedComment>
  <threadedComment ref="G82" dT="2021-06-02T10:08:07.08" personId="{14BFD3A5-5615-4BF8-8C90-51FCB951A1D2}" id="{3BD5B592-92E4-42E3-8F8F-59F3033FD250}" done="1">
    <text>Résumé
« S’il apparaît tellement malaisé de définir la maladie et la santé psychologiques, n’est-ce pas parce qu’on s’efforce en vain de leur appliquer massivement des concepts destinés également à la médecine somatique ? Par-delà la pathologie mentale et la pathologie organique, il y a une pathologie générale et abstraite qui les domine l’une et l’autre, leur imposant, comme autant de préjugés, les mêmes concepts et leur indiquant les mêmes méthodes comme autant de postulats. Nous voudrions montrer que la racine de la pathologie mentale ne doit pas être cherchée dans une quelconque “métapathologie”, mais dans un certain rapport, historiquement situé, de l’homme à l’homme fou et à l’homme vrai. »
Le début des années cinquante est, pour Michel Foucault, des années de travail philosophique, mais aussi de découverte autant en littérature (Beckett, Bataille, Blanchot, Char…) qu’en psychologie et psychiatrie : il obtient les diplômes de psychopathologie et de psychologie expérimentale en 1952 et 1953 et suit à Sainte-Anne le séminaire de Lacan. Dans ce texte, publié en 1954, marqué par le marxisme de ses premiers engagements, Michel Foucault remarque que « la psychologie n’a été possible dans notre monde qu’une fois la folie maîtrisée ».
Sommaire
Introduction
I. Médecine mentale et médecine organique
Première partie. – Les dimensions psychologiques de la maladie
II. La maladie et l’évolution
III. La maladie et l’histoire individuelle
IV. La maladie et l’existence
Deuxième partie. – Folie et culture
Introduction
V. La constitution historique de la maladie mentale
VI. La folie, structure globale
Conclusion
Quelques dates dans l’histoire de la psychiatrie
https://www.puf.com/content/Maladie_mentale_et_psychologie</text>
  </threadedComment>
  <threadedComment ref="G83" dT="2021-06-02T10:17:29.10" personId="{14BFD3A5-5615-4BF8-8C90-51FCB951A1D2}" id="{D2AF2FB5-0ECC-4DBF-BABD-6DDFB4C0BD3C}" done="1">
    <text>Résumé
« Si l’on cherche à définir le structuralisme en opposition avec d’autres attitudes et en insistant sur celles qu’il a pu combattre, on ne trouvera que diversité et contradictions, liées à toutes les péripéties de l’histoire des sciences ou des idées. Par contre, à se centrer sur les caractères positifs de l’idée de structure, on trouve au moins deux aspects communs à tous les structuralismes : d’une part, un idéal ou des espoirs d’intelligibilité intrinsèque, fondés sur le postulat qu’une structure se suffit à elle-même et ne requiert pas, pour être saisie, le recours à toutes sortes d’éléments étrangers à sa nature ; d’autre part, des réalisations, dans la mesure où l’on est parvenu à atteindre effectivement certaines structures et où leur utilisation met en évidence quelques caractères généraux et apparemment nécessaires qu’elles présentent malgré leurs variétés. »
Expliqué dans cet ouvrage, publié en 1968 dans la collection « Que sais-je ? » par l’un de ses théoriciens, il en ressort que le structuralisme est avant tout une méthode et que la recherche des structures en sciences ne peut que déboucher sur des coordinations interdisciplinaires. Un grand classique.
Sommaire
Chapitre premier — Introduction et position des problèmes
Définitions
La totalité
Les transformations
L’autoréglage
Chapitre II — Les structures mathématiques et logiques
La notion de groupe
Les structures mères
Les structures logiques
Les limites vicariantes de la formalisation
Chapitre III — Les structures physiques et biologiques
Structures physiques et causalité
Les structures organiques
Chapitre IV — Les structures psychologiques
Les débuts du structuralisme en psychologie et la théorie de la Gestalt
Structures et genèse de l’intelligence
Structures et fonctions
Chapitre V — Le structuralisme linguistique
Le structuralisme synchronique
Le structuralisme transformationnel et les relations entre l’ontogenèse et la phylogenèse
Formation sociale, innéité ou équilibration des structures linguistiques
Structures linguistiques et structures logiques
Chapitre VI — L’utilisation des structures dans les études sociales
Structuralismes globaux ou méthodiques
Le structuralisme anthropologique de Claude Lévi-Strauss
Chapitre VII — Structuralisme et philosophie
Structuralisme et dialectique
Un structuralisme sans structures
Conclusion
Bibliographie
https://www.puf.com/content/Le_structuralisme</text>
  </threadedComment>
  <threadedComment ref="G84" dT="2021-06-02T10:19:17.59" personId="{14BFD3A5-5615-4BF8-8C90-51FCB951A1D2}" id="{008DD0D5-4960-4512-B229-1FFD852ABF39}" done="1">
    <text>Résumé
« La connaissance ne saurait être conçue comme prédéterminée, ni dans les structures internes du sujet, puisqu’elles résultent d’une construction effective et continue, ni dans les caractères préexistants de l’objet, puisqu’ils ne sont connus que grâce à la médiation nécessaire de ces structures et que celles-ci les enrichissent en les encadrant (ne serait-ce qu’en les situant dans l’ensemble des possibles). En d’autres termes, toute connaissance comporte un aspect d’élaboration nouvelle et le grand problème de l’épistémologie est de concilier cette création de nouveautés avec le double faire que, sur le terrain formel, elles s’accompagnent de nécessité sitôt élaborées et que, au plan du réel, elles permettent (et sont même seules à permettre) la conquête de l’objectivité. »
Publié initialement dans la collection « Que sais-je ? », L’épistémologie génétique pose les linéaments d’une méthode pour appréhender la genèse de la connaissance et suivre les conditions de son développement. Réédité à six reprises, l’ouvrage de Jean Piaget demeure un grand classique de la théorie de la connaissance.
Sommaire
Introduction
Chapitre premier. — La formation des connaissances (psychogenèse)
Les niveaux sensori-moteurs
Le premier niveau de la pensée préopératoire
Le second niveau préopératoire
Le premier niveau du stade des opérations « concrètes »
Le second niveau des opérations concrètes
Les opérations formelles
https://www.puf.com/content/L%C3%A9pist%C3%A9mologie_g%C3%A9n%C3%A9tique</text>
  </threadedComment>
  <threadedComment ref="G85" dT="2021-06-02T10:21:50.79" personId="{14BFD3A5-5615-4BF8-8C90-51FCB951A1D2}" id="{94211DD5-2BF3-4A52-9F0E-7F3F278ECFA1}" done="1">
    <text>Résumé
De nouvelles découvertes sur le développement du cerveau et de l’intelligence ont modifié en profondeur nos connaissances sur la psychologie de l’enfant. À partir d’expériences simples que chacun peut réaliser à la maison ou à l’école, mais aussi en faisant le point sur les apports des sciences cognitives à propos du bébé, de l’enfant et de l’adulte, cet ouvrage explique avec clarté comment se construit la cognition humaine.
 Tout en rendant hommage à l’œuvre de Jean Piaget, le plus grand psychologue de l’enfant au XXe siècle, Olivier Houdé réexamine sa théorie et propose ici une conception nouvelle du développement de l’intelligence.
Sommaire
Introduction
 I. Jean Piaget
 II. La nouvelle psychologie de l’enfant
Chapitre premier – Le développement neurocognitif
 I. Nombre de gènes et variabilité
 II. Le darwinisme « neuronal-mental »
 III. Neuroscience cognitive développementale et imagerie cérébrale
Chapitre II – La construction de l’objet
 I. La permanence de l’objet
 II. La cognition physique
Chapitre III – Le nombre et la catégorisation
 I. Le nombre
 II. La catégorisation
Chapitre IV – Le raisonnement logique
 I. Logique et pensée
 II. Logique et cerveau
 III. D’autres formes de raisonnement
Chapitre V – L’enfant psychologue
 I. Ce que l’enfant dit de la pensée
 II. Les théories de l’esprit
Conclusion
Bibliographie générale
https://www.puf.com/content/La_Psychologie_de_lenfant_0</text>
  </threadedComment>
  <threadedComment ref="G86" dT="2021-06-02T10:41:03.44" personId="{14BFD3A5-5615-4BF8-8C90-51FCB951A1D2}" id="{DB49A532-F163-4E11-A2D8-171320CF0084}" done="1">
    <text>Résumé
Ce texte publié en 1928, Politzer avait alors 25 ans, apparaît aujourd'hui comme la première tentative majeure de présentation de l'oeuvre de Freud aux lecteurs français. Critiquant la démarche de la psychologie, à savoir la description des processus psychologiques sans considérer les particularités individuelles, Politzer défend une psychologie concrète qui trouvera son prolongement au milieu des années cinquante dans la "psychologie clinique".
Sommaire
Avant-propos -- Introduction
I -- Les découvertes psychologiques dans la psychanalyse et l'orientation vers le concret
II -- L'introspection classique et la méthode psychanalytique
III -- La charpente théorique de la psychanalyse et les survivances de l'abstraction
IV -- L'hypothèse de l'inconscient et la psychologie concrète
V -- La dualité de l'abstrait et du concret dans la psychanalyse et le problème de la psychologie concrète
Conclusions : Les vertus de la psychologie concrète et les problèmes qu'elle pose
https://www.puf.com/content/Critique_des_fondements_de_la_psychologie</text>
  </threadedComment>
  <threadedComment ref="G87" dT="2021-06-02T10:49:21.03" personId="{14BFD3A5-5615-4BF8-8C90-51FCB951A1D2}" id="{AE340F18-E6C1-4235-8BD1-7AEAFE990639}" done="1">
    <text>«C'est, en principe, une histoire de la folie qu'on enferme, du Moyen Âge au XIXe siècle ; c'est, plus profondément, à travers l'étude de cette structure qu'est l'internement, une tentative pour établir un dialogue entre folie et déraison ; c'est enfin une esquisse de ce que pourrait être "une histoire des limites – de ces gestes obscurs, nécessairement oubliés dès qu'accomplis, par lesquels une culture rejette quelque chose qui sera pour elle l'Extérieur.» Maurice Blanchot.
http://www.gallimard.fr/Catalogue/GALLIMARD/Bibliotheque-des-Histoires/Histoire-de-la-folie-a-l-age-classique</text>
  </threadedComment>
  <threadedComment ref="G88" dT="2021-06-02T10:55:45.99" personId="{14BFD3A5-5615-4BF8-8C90-51FCB951A1D2}" id="{C63A4C01-7E3A-426A-8019-A88010F57364}" done="1">
    <text>Résumé
Etudie les rapports entretenus par le concept de sublimation avec ceux de refoulement, d'inhibition, de formation réactionnelle ou d'idéalisation, et dégage de l'oeuvre de Freud deux théories du processus de sublimation en référence aux deux théories classiques des pulsions.
https://www.puf.com/content/La_consignation_du_sublimable</text>
  </threadedComment>
  <threadedComment ref="G90" dT="2021-06-02T11:13:24.46" personId="{14BFD3A5-5615-4BF8-8C90-51FCB951A1D2}" id="{8695BF32-8A4B-46F5-B84F-FB68061A4513}" done="1">
    <text>L'extrait suivant de la préface rédigée par Gabriel Marcel se suffit à lui seul pour présenter ce témoignage peu ordinaire:
" Ce que je voudrai dire ici, c'est que le livre de Viktor Frankl constitue un témoignage d'une qualité exceptionnelle, et à coté duquel beaucoup d'autres paraissent seulement anecdotiques. Ce qui est évoqué ici avec une précision bouleversante, ce sont les phases par lesquelles sont en général passés les déportés au cours de ce que j'appellerai plus volontiers une descente aux enfers qu'un chemin de croix. Rien certes, absolument rien de l'horreur n'est ici masqué ou édulcoré, mais rien non plus ne traduit cette volonté d'exhibitionnisme sadique que pourrait du reste, à la rigueur, excuser l'atrocité sans nom des épreuves subies. Les pages les plus belles et les plus surprenantes sont pourtant celles où Frankl nous révèle que, non pas chez tous, certes, mais chez beaucoup, le besoin de sauvegarder l'intériorité a persisté contre toute vraisemblance. Bien émouvantes aussi sont les pages où Frankl évoque à la fois le sens de la beauté et l'humour qui subsistaient par moments comme les traces ineffaçables du monde véritable, du monde des Hommes ".
https://www.lamemoireenmarche.com/pages/Viktor_FRANKL-5983152.html</text>
  </threadedComment>
  <threadedComment ref="G95" dT="2021-06-02T11:31:23.91" personId="{14BFD3A5-5615-4BF8-8C90-51FCB951A1D2}" id="{1BB69E93-ED59-43E6-908B-4EEC1C6A4360}" done="1">
    <text>Résumé
Notre existence est le principal thème de la pensée de Marx qui est en effet, d'une part, une philosophie de la protestation contre l'aliénation (l'homme perd son individualité, est transformé en objet, en marchandise) et, d'autre part, une philosophie de l'émancipation qui repose sur une foi en notre capacité à nous libérer et à réaliser nos potentialités. Simple et clair, ce livre nous introduit à une pensée dont la société d'aujourd'hui ne peut faire l'économie.
Sommaire
LA FALSIFICATION DES IDEES DE MARX LE MATERIALISME HISTORIQUE DE MARX LE PROBLEME DE LA CONSCIENCE ; LA STRUCTURE SOCIALE ET L'EMPLOI DE LA FORCE LA NATURE DE L'HOMME L'ALIENATION LE SOCIALISME CHEZ MARX CONTINUITE DE LA PENSEE DE MARX MARX, L'HOMME
https://www.payot.ch/Detail/la_conception_de_lhomme_chez_marx-erich_fromm-9782228905107</text>
  </threadedComment>
  <threadedComment ref="G96" dT="2021-06-02T11:35:38.61" personId="{14BFD3A5-5615-4BF8-8C90-51FCB951A1D2}" id="{FFB8AC38-AE98-46FE-8AC9-3655A9AF85A9}" done="1">
    <text>Résumé :
Analyse à caractère philosophique et sociologique de l'évolution de l'être humain dans le contexte de l'évolution technologique de la société. L'auteur est philosophe et humaniste, ainsi que psychanalyste; il introduit des aspects psychologiques dans son analyse sociale.
https://www.babelio.com/livres/Fromm-Espoir-et-revolution-vers-lhumanisation-de-la-tec/461021</text>
  </threadedComment>
  <threadedComment ref="G97" dT="2021-06-02T11:40:48.09" personId="{14BFD3A5-5615-4BF8-8C90-51FCB951A1D2}" id="{C407B1B8-D047-45E0-9908-BF8283746E56}" done="1">
    <text>Résumé :   
A quelles conditions les concepts fondamentaux de la psychanalyse - entendue ici essentiellement comme " psychologie du moi " - peuvent-ils s'appliquer à l'histoire ? Les théories freudiennes peuvent-elles apporter une lumière particulière sur des sujets où les méthodes traditionnelles de l'historien sont inopérantes, qu'il s'agisse de mouvements messianiques ou de meurtres collectifs, de chasse aux sorcières ou d'extases mystiques, de pratiques de puériculture ou de mythes nationaux ? La psychanalyse donne-t-elle à l'historien la possibilité d'élargir le champ de sa curiosité et de ses investigations ? Telles sont quelques-unes des questions controversées auxquelles Saul Friedländer, au terme d'un examen serré de l'ensemble de la production psychohistorique contemporaine, s'efforce de répondre : avec la sympathie, mais aussi l'esprit critique du praticien.
https://mediatheques-niger.org/index.php?lvl=notice_display&amp;id=118626</text>
  </threadedComment>
  <threadedComment ref="G98" dT="2021-06-02T11:43:57.91" personId="{14BFD3A5-5615-4BF8-8C90-51FCB951A1D2}" id="{13A0D1B6-A9BF-4B12-B40A-EB1814EF0813}" done="1">
    <text xml:space="preserve">Résumé
"Un des mérites de l'auteur aura été, à travers des relations de cas cliniques vivantes, intéressantes et surtout marquées du sceau de l'authenticité, de nous faire participer à ce qui fut son interrogation contre-transférentielle permanente dans le quotidien de son travail analytique. L'auteur parvient, grâce à ses qualités de conteuse, à donner forme et vie, au travers du récit clinique, aux multiples figures et aux divers mouvements de ce ballet contre-transférentiel... Ainsi se déroulent sous nos yeux les figures de ces personnages contre-transférentiels que sont l'amour, la haine, la symbiose, la séparation mais aussi la régression et l'humour. On comprend ainsi la démarche générale de l'auteur, Théa-Hélène Fua retrouve bien son idéal du moi analytique et l'on pourrait dire que ses retrouvailles sont une fête, fête de cette liberté retrouvée à l'écoute de son propre contretransfert... Même si ses propositions théoriques n'entraîneront pas obligatoirement l'adhésion de tous, son invitation à revisiter le concept de contre-transfert,... ne peut laisser indifférent aucun analyste."
Sommaire
La table ronde
L'idéal du moi : une instance
Agissements de l'idéal du moi dans le contre-transfert, dans la cure
Agissements de l'idéal du moi dans un texte contre-transférentiel.
https://www.furet.com/livres/l-ideal-du-moi-dans-le-contre-transfert-thea-helene-fua-9782905709677.html
</text>
  </threadedComment>
  <threadedComment ref="G99" dT="2021-06-02T11:52:13.25" personId="{14BFD3A5-5615-4BF8-8C90-51FCB951A1D2}" id="{1DAC4E25-F97B-4CCF-BDEA-23471A2F1C56}">
    <text>https://docplayer.fr/194944366-Comment-approcher-la-psychanalyse-aujourd-hui-telecharger-lire-pdf-telecharger-lire-english-version-download-read-description.html</text>
  </threadedComment>
  <threadedComment ref="G100" dT="2021-06-02T11:54:35.08" personId="{14BFD3A5-5615-4BF8-8C90-51FCB951A1D2}" id="{43FBB8F5-7712-4AB7-8F74-60B9221F8B4F}" done="1">
    <text>Résumé
La linguistique est d’abord l’étude scientifique des langues, d’un point de vue descriptif (matériel grammatical et lexical) ou historique (évolution et diversification d’une langue dans le temps, objet de la grammaire comparée, avec la notion de famille de langues).
 Elle suppose la connaissance des bases de la production du langage (phonétique, psycho-linguistique), mais aussi des conditions sociologiques de son fonctionnement (sociolinguistique). Elle comporte un aspect cognitif : l’étude de la façon dont les moyens d’expression d’une langue organisent la saisie du monde (sémantique).
 Confrontée à une grande diversité dans les structures des langues, elle s’efforce de dégager des constantes dans le cadre d’une typologie.
Sommaire
Notations phonétiques
Introduction — Objet de la linguistique
Chapitre premier — La documentation linguistique : champ et méthodes
 I. La collecte des matériaux
 II. Les procédés d'investigation
Chapitre II — La linguistique descriptive
 I. Les caractéristiques d'une langue
 II. Les techniques de description
Chapitre III — La linguistique historique et comparative
 I. Histoire des langues
 II. Histoire du langage
Chapitre IV — La linguistique générale
 I. Aperçu historique
 II. Les différents plans de la linguistique
 III. L'aspect descriptif de la linguistique générale
 IV. L'aspect théorique de la linguistique générale. Structure et évolution du langage
Bibliographie
https://www.puf.com/content/La_linguistique</text>
  </threadedComment>
  <threadedComment ref="G101" dT="2021-06-02T11:56:04.33" personId="{14BFD3A5-5615-4BF8-8C90-51FCB951A1D2}" id="{10B3F553-1889-4204-AB9E-429FA74B5AAE}" done="1">
    <text>Résumé
Bien avant que le terme de « psychothérapie » ne soit créé à la fin du XIXe siècle, diverses pratiques d'aide psychologique avaient cours. Ces pratiques sociales étaient et demeurent étroitement tributaires de la culture, qu'il s'agisse du chamanisme, de la direction spirituelle de l'Occident chrétien, de certains aspects de la médecine traditionnelle ou de l'activité des guérisseurs en tout genre. De nos jours, l'absence de statut officiel de psychothérapeute en favorise la prolifération. Qu'elles soient psychanalytiques ou comportementales et cognitives, existentielles ou sauvages, cet ouvrage présente les diverses méthodes de psychothérapie en les situant dans leur histoire et dans leur spécificité.
https://www.puf.com/content/Les_psychoth%C3%A9rapies</text>
  </threadedComment>
  <threadedComment ref="G102" dT="2021-04-21T06:57:27.02" personId="{7264E4E3-73F3-4FCB-96CF-D3C06385A088}" id="{612B0A2D-D659-4641-9F24-096A0DEF7AA8}" done="1">
    <text>This book is a selection of Aulagnier's major papers under the initiative of Maurice Dayan, who presents the author in a helpful and scholarly introduction. The book is divided in three sections, each composed of several chapters. All in all, it could be seen as a substantial introduction to three outstanding books by Aulagnier (1975), (1979), (1984).
The first section is called "The Practice of Analysis," and covers the years from 1968 to 1979. Aulagnier was, at the time, concerned for psychoanalysis when it was seemingly "appropriated" by a given culture: When psychoanalysis no longer represents a threat to the established sociopolitical system, it loses something of its essence, which is to put everything in question by uncovering the hidden motivational forces in action. Aulagnier reminds us that when psychoanalysis is put at the service of the established order, the innoculation against the "plague" is working well; pseudo knowledge reigns, rendering the unconscious more perniciously unconscious.
Aulagnier's reference to the cultural milieu permitted her to investigate analytically and wisely the functioning of psychoanalytic societies and institutes. I know of no institute that could not benefit from her wisdom. Her investigation might be seen as well as a vigorous, lucid, and courageous attempt to demonstrate the pitfalls and the perversity of the aims and attitude of Lacan at his Ecole de Paris. She masterfully analyzed the situation where the analytic experience is transformed into an enterprise of seduction for the sole benefit of the power of "Le maître." In such a process, the transference is eluded and the discipleship ensured. Le maître is the winner, psychoanalysis the loser, together with the victim, the candidate who can but identify with the ideas and wishes of Le maître-analyste. These pages are full of considerations on the danger of alienation induced in the candidate either by the countertransferential interests of the (training) analyst or by the influence—often insidious—of the training body.
https://www.pep-web.org/document.php?id=apa.039.0783a</text>
  </threadedComment>
  <threadedComment ref="G103" dT="2021-04-21T06:58:49.46" personId="{7264E4E3-73F3-4FCB-96CF-D3C06385A088}" id="{5AA498BB-B5E4-4EB6-B268-3F200D7BCDD2}" done="1">
    <text>L'auteur se propose d'étudier ce qui rend la défense maniaque si difficile à analyser par un psychanalyste. Derrière l'élation et l'euphorie apparentes, lesquelles - à dose " raisonnable " - aident à surmonter les crises d'angoisse dépressive qui sont le lot de tout un chacun, l'auteur tente de faire l'hypothèse de l'existence d'un " noyau dur psychique ", d'une protection de style " carapace " qui rend la folie maniaque inaccessible à toute communication. C'est auprès des enfants - dont un cas est analysé en détail dans le livre - que l'auteur a rencontré de façon très fréquente cette défense. Mais elle la découvre aussi chez les adultes et dans notre société contemporaine en tant que style de vie. Après un parcours qui a amené l'auteur en contact avec de très petits enfants, des bébés, au sein des crèches, Cléopâtre Athanassiou travaille actuellement en privé auprès des adultes et des enfants. 
https://www.decitre.fr/livres/la-defense-maniaque-9782130473428.html</text>
  </threadedComment>
  <threadedComment ref="G104" dT="2021-04-21T06:59:40.60" personId="{7264E4E3-73F3-4FCB-96CF-D3C06385A088}" id="{96868906-D7FE-42B1-8FFD-18BB5D1497CC}" done="1">
    <text>A la manière des éthologues, nous traiterons... des psychiatres, qui ont échappé jusqu'ici à une étude comparative, les montrant tels qu'ils pratiquent leur profession. Le plus difficile, pour eux, est de savoir comment poser les problèmes. Les circonstances sont multiples. Même s'ils se ressemblent, les individus sont tous des originaux. Observer comment réfléchit un psychiatre est une drôle d'idée car la maladie, par sa présence, devrait imposer un traitement. En médecine, une jaunisse se voit et implique qu'on l'étudie, elle, la jaunisse, et non pas le médecin qui s'en occupe ! En cas de dépression, pourquoi évaluer le raisonnement du psychiatre, car c'est bien la patiente ou le patient qui souffre, non pas le médecin ? Psychiatre-artisan, psychiatre-à l'écoute, psychiatre-à la barre, psychiatre-stratège. Il est difficile de fusionner ces images. Elles correspondent à des réalités et à des méthodes de travail différentes, que nous pensons inconciliables. Au cours de leurs études, les étudiantes et les étudiants sont confrontés à plusieurs opinions en matière de troubles psychiques. Le doute s'installe. Le malade, est-il ou est-elle soigné(e) en fonction de sa maladie ou des convictions du médecin ? A l'avenir, il est urgent que les psychiatres s'interrogent sur la pertinence de leurs pratiques. L'enjeu est important en matière de coûts de la santé, car le flou existant entraîne une tendance à sonner à plusieurs portes, ce qui multiplie les consultations. Cet essai intéressera les professionnels de la santé, mais aussi toute personne qui, moyennant une certaine concentration, s'intéresse à ce domaine passionnant. 
https://www.decitre.fr/livres/les-quatre-realites-de-la-psychiatrie-9782825706381.html</text>
  </threadedComment>
  <threadedComment ref="G105" dT="2021-04-21T07:02:01.27" personId="{7264E4E3-73F3-4FCB-96CF-D3C06385A088}" id="{62FE4FE3-2082-44EA-9EB7-FC017BC4E943}" done="1">
    <text>Bilan d'une vie intellectuelle et définition de son unité directrice autour de la notion de travail psychique créateur. Comme dans le Moi-Peau, Didier Anzieu a rassemblé et organisé des textes issus de revues ou d'ouvrages collectifs. Les 19 chapitres sont articulés en 3 sections: la double face négative et destructrice mais aussi positive et créatrice de tout travail créateur; l'exemple de Beckett écrivain; découverte et développement du Moi-Peau.
https://www.dunod.com/sciences-humaines-et-sociales/creer-detruire-travail-psychique-createur</text>
  </threadedComment>
  <threadedComment ref="G106" dT="2021-04-21T07:02:59.01" personId="{7264E4E3-73F3-4FCB-96CF-D3C06385A088}" id="{FFCC3F80-B6C0-48EE-A105-BBF27F16BF55}" done="1">
    <text>Comment introduire à la psychanalyse ? Une introduction universitaire se doit de réintroduire aux mouvements de découverte et aux avancées de la psychanalyse, à l'ensemble du « champ de savoir » analytique, son contenu, sa dynamique, ses thèses, son devenir, sa théorie et son histoire. Ce manuel est subdivisé en trois parties : Fondements - Figures - Perspectives. Principalement destiné aux étudiants, il est devenu un classique pour tous ceux qui cherchent à acquérir les bases de la psychanalyse.
https://halldulivre.com/livre/9782130799597-psychanalyse-2e-edition-paul-laurent-assoun/</text>
  </threadedComment>
  <threadedComment ref="G107" dT="2021-04-21T07:03:56.39" personId="{7264E4E3-73F3-4FCB-96CF-D3C06385A088}" id="{ADA068A0-6C74-49D1-815B-77C33DDD7B18}" done="1">
    <text>Médecin des hôpitaux, pédiatre, neuropsychiatre, psychanalyste, membre fondateur de l'Ecole freudienne de Paris, Jenny Aubry (1903-1987) fut la première en France à s'intéresser au destin des très jeunes enfants séparés de leur famille. Dés 1946, elle avait eu conscience de l'effet désastreux de la carence des soins maternels en prenant la direction d'un dépôt de l'assistance publique - la fondation parent de Rosan - où étaient hébergés soixante enfants fort bien traités par des infirmières qui ne s'occupaient que de leur santé et de la propreté des lieux. Privés de parole, d'affect de désir, ils poussaient des grognements, demeuraient immobiles pendant des heures durant, léchaient les barreaux de leur lit ou s'arrachaient les cheveux. Jenny Aubry démontra que ces enfants souffraient de problèmes psychiques qui les condamnaient à la délinquance, à l'autisme ou à la folie. Il fallait donc mener avec eux un travail de psychothérapie précoce, seul capable de les sauver de l'enferment dans le silence et le néant. L'idée était nouvelle et subversive. Elle s'est imposé aujourd'hui dans toutes les institutions hospitalières. En 1963, poursuivant sa lutte en faveur des enfants séparés, Jenny Aubry créa, à l'hôpital des Enfants malades, la première consultation de psychanalyse dans un service de pédiatrie. J'ai réuni ici les principales études cliniques réalisées par Jenny Aubry entre 1952 et 1986, et destinées aux praticiens de l'enfance en détresse : psychologues, éducateurs, assistantes sociales, médecins, psychiatres. Rédigées dans un style incisif, portées par une souveraine espérance, elles témoignent que, pour l'enfant, même atteint des pires blessures de l'âme et du corps, rien n'est jamais jouée d'avance.
https://livre.fnac.com/a2899922/Jenny-Aubry-Psychanalyse-des-enfants-separes</text>
  </threadedComment>
  <threadedComment ref="G108" dT="2021-04-21T07:04:48.42" personId="{7264E4E3-73F3-4FCB-96CF-D3C06385A088}" id="{4FA91A03-B116-42EE-BAB5-9F2E66979287}" done="1">
    <text>La victimologie est une discipline nouvelle qui concerne autant les attentats, catastrophes naturelles, accidents de tous ordres, violences quotidiennes, agressions sexuelles que les déportations, génocides ou faits de guerre. La victime souffre, ainsi que son entourage. Compétences médicales, psychiatriques et juridiques s'associent donc pour apporter aide et soins aux blessés physiques et psychiques, adultes ou enfants, ce qui fait de la victimologie une science transdisciplinaire. De façon dynamique et didactique, ce précis : • donne une définition de la victimologie et en dresse l'historique ; • présente les différents types de victimation ; • étudie le traumatisme et ses conséquences cliniques ; • analyse les conduites thérapeutiques ; • apporte une réponse juridique et administrative à la demande de réparation. Premier ouvrage de synthèse sur ce sujet, il s'adresse à tous les professionnels de l'aide et de la prise en charge de l'urgence sur le plan psychologique et sanitaire, mais aussi aux intervenants du domaine juridique et administratif. Il intéressera également les victimes elles-mêmes, et plus largement tout esprit curieux des problèmes de notre époque. 
https://www.decitre.fr/livres/precis-de-victimologie-generale-9782100037483.html#resume</text>
  </threadedComment>
  <threadedComment ref="G109" dT="2021-04-21T07:05:17.40" personId="{7264E4E3-73F3-4FCB-96CF-D3C06385A088}" id="{01B96C45-1036-4197-9854-07CB41117FED}" done="1">
    <text>https://www.persee.fr/doc/rgest_0035-3213_1972_num_12_1_1227_t1_0143_0000_1</text>
  </threadedComment>
  <threadedComment ref="G110" dT="2021-04-21T07:06:03.49" personId="{7264E4E3-73F3-4FCB-96CF-D3C06385A088}" id="{67F4E47B-92AE-4AA5-9E02-FABCA2ED424B}" done="1">
    <text>Les psychanalystes, bien qu'ils fassent profession d'éclairer la conscience, n'aiment pas que l'on se penche sur leurs activités. Ce culte du secret est poussé si loin que certains dossiers de Freud ne seront accessibles qu'en 2113 ! Gérard Badou a décidé de passer outre. Sans attendre, il pose un regard à la fois iconoclaste et informé sur l'itinéraire des papes de la " nouvelle science " : Freud bien sûr, mais aussi Jung, Ferenezi, Marie Bonaparte, Lacan. Il éclaire au passage les relations conflictuelles que la psychanalyse a nouées avec les autres grandes institutions idéologiques de ce siècle, du catholicisme et du communisme à l'industrie hollywoodienne. La galerie de portraits qui en résulte donne enfin à ces hommes une dimension humaine, très humaine même. Les psychanalystes qui explorent depuis un siècle notre sexualité, devaient se douter qu'un jour ils deviendraient les sujets d'une telle démarche. D'où, peut-être, leur hantise des indiscrétions. L'histoire des hommes ne s'écrit pas seulement dans la contemplation des sommets de leur gloire. Victor Hugo déjà avait remarqué qu'elle " se reflète aussi dans les cloaques ". Il reste à la psychanalyse à s'accepter comme elle est.
https://livre.fnac.com/a11061287/Gerard-Badou-Histoires-secretes-de-la-psychanalyse</text>
  </threadedComment>
  <threadedComment ref="G111" dT="2021-04-21T07:06:38.58" personId="{7264E4E3-73F3-4FCB-96CF-D3C06385A088}" id="{83FA8BBC-D582-4CFD-8158-BA45A775EF59}" done="1">
    <text>" Depuis Au-delà du principe de plaisir de Freud, puis Thalassa et les écrits techniques plus tardifs de Ferenczi, le rôle et la place de la destructivité et de la haine dans le développement psychique de l'homme ont constitué un problème embarrassant pour la recherche psychanalytique. L'importance théorique mise à part, la réponse donnée à ce problème exerce une influence fondamentale sur notre conception des processus thérapeutiques au niveau du patient, donc sur nos interprétations, c'est-à-dire, en fait, sur tout notre comportement dans la situation analytique. Je pense avoir été enfin en mesure de clarifier certains aspects de ces corrélations. MICHAEL BALINT 
https://www.decitre.fr/livres/amour-primaire-et-technique-psychanalytique-9782228893947.html</text>
  </threadedComment>
  <threadedComment ref="G112" dT="2021-04-23T06:45:05.14" personId="{7264E4E3-73F3-4FCB-96CF-D3C06385A088}" id="{AB0BF51D-30D7-468C-8AA7-9B89DB2FC9FA}" done="1">
    <text>https://www.cairn.info/revue-gestalt-2002-2-page-29.htm</text>
  </threadedComment>
  <threadedComment ref="G113" dT="2021-04-23T06:47:01.29" personId="{7264E4E3-73F3-4FCB-96CF-D3C06385A088}" id="{A049F913-16C5-4BBB-BF14-83562CA0716A}" done="1">
    <text>https://www.payot-rivages.fr/payot/livre/les-voies-de-la-r%C3%A9gression-9782228905251</text>
  </threadedComment>
  <threadedComment ref="G113" dT="2021-04-23T06:47:42.51" personId="{7264E4E3-73F3-4FCB-96CF-D3C06385A088}" id="{1B5EC9EA-97FE-4C76-94E9-A27B67854DCC}" parentId="{A049F913-16C5-4BBB-BF14-83562CA0716A}">
    <text>Dans cet ouvrage sont proposés des modes d'approche originaux des phénomènes régressifs. Précédant un livre ultérieur, qui synthétise la pensée de l'auteur (Le défaut fondamental), la recherche porte sur des types de régression secondaires, à partir de l'hypothèse d'un amour primaire — présente dès les premières études de M. Balint. Cette étude annonce également une réflexion sur les processus de création, de sublimation, en rapport avec la régression. L'un des intérêts majeurs de l'ouvrage apparaît dans la tentative de lier réflexion théorique et approche clinique, d'articuler les types de régression aux rapports entre le sujet et les objets situés dans l'espace, de s'interroger sur les limites du langage interprétatif dans la cure. Les centres de référence se situent à différents niveaux : processus clinique, phénomènes régressifs dans l'existence quotidienne, jeux et fêtes collectifs. Balint distingue deux types de relations régressives à l'objet : l'ocnophilie (terme dérivé du verbe grec ocneo, qui signifie : se dérober, hésiter, se cramponner), désignant des attitudes et conduites exprimant l'adhésion, l'accrochage aux objets sécurisants : « Les objets ocnophiles paraissent au premier abord être des symboles de sécurité, représenter la mère aimante et sûre » (Les voies de la régression, p.
https://www.pep-web.org/document.php?id=rfp.039.0533a</text>
  </threadedComment>
  <threadedComment ref="G115" dT="2021-04-26T11:03:02.46" personId="{7264E4E3-73F3-4FCB-96CF-D3C06385A088}" id="{2CAF63D2-45CC-4C50-9F0C-F068AA6934D1}" done="1">
    <text>https://doc.handicapsrares.fr/index.php?lvl=notice_display&amp;id=8941#.YIKm-ugzaUk</text>
  </threadedComment>
  <threadedComment ref="G116" dT="2021-04-23T06:48:50.49" personId="{7264E4E3-73F3-4FCB-96CF-D3C06385A088}" id="{39C49AE0-F941-48D2-B8E4-2B3E1B246FBF}" done="1">
    <text>Cet ouvrage envisage tous les aspects de l'interprétation du dessin d'enfant en thérapie analytique. Il propose un inventaire systématique des principales techniques d'interprétation éclairées par des cas concrets reflétant les principales affections psychologiques de la névrose à la psychose. Ouvrage illustré avec un hors texte en couleur.
https://www.amazon.fr/travail-dessin-psychoth%C3%A9rapie-lenfant/dp/2100029002</text>
  </threadedComment>
  <threadedComment ref="G117" dT="2021-04-23T06:49:32.71" personId="{7264E4E3-73F3-4FCB-96CF-D3C06385A088}" id="{11668621-61FB-4642-B514-BD903147FF44}" done="1">
    <text>L'analyse des « configurations psychiques » des auteurs de ces agressions sexuelles permet de dégager une entité psychique, la perversité sexuelle, proche de la psychose, différente des perversions sexuelles et de la perversité morale, mais pouvant y être associée comme facteur aggravant. L'exposé de nombreux exemples cliniques révèle cette richesse de "configurations psychiques" alors que la pathologie en question est réputée être pauvre car réduite à la satisfaction de la pulsion. D'importantes perspectives thérapeutiques en découlent.
https://www.puf.com/content/Psychanalyse_des_comportements_sexuels_violents</text>
  </threadedComment>
  <threadedComment ref="G118" dT="2021-04-23T06:50:46.16" personId="{7264E4E3-73F3-4FCB-96CF-D3C06385A088}" id="{A4D9FA34-CC50-4CC0-BDA6-3FAA837A2765}" done="1">
    <text>Le Moi-peau (ou Moi peau) est un concept psychanalytique construit par Didier Anzieu dans son article de 1974 et développé dans divers ouvrages notamment Le Moi-peau, publié en 1985. La notion de moi peau a pour but d’expliquer comment se construit le sentiment d’existence, d’identité du bébé. Ce concept renvoie entre autre à la notion de Self (le Moi) au sens que lui donne par exemple Winnicott. Il s’agit de comprendre comment se constitue le Moi au sens de « moi différent des autres » et non la notion freudienne de Moi (qui elle est à comprendre en la distinguant du Ça et du Surmoi).
Pour Didier Anzieu, ce sentiment d’être une personne unifiée, distincte du reste des phénomènes s’appuie sur la peau.
Sa théorie va avoir un grand succès en France notamment parce qu’elle permet d’offrir une plus grande place au corps qui était jusque là le « parent pauvre » de la psychanalyse.
https://psyaparis.fr/le-moi-peau-didier-anzieu/</text>
  </threadedComment>
  <threadedComment ref="G120" dT="2021-04-23T06:51:20.86" personId="{7264E4E3-73F3-4FCB-96CF-D3C06385A088}" id="{21661AB9-CA79-4DA4-A1FC-5FEA24F7540D}" done="1">
    <text>https://www.cairn.info/le-concept-de-lien-en-psychanalyse--9782130494935.htm?contenu=sommaire</text>
  </threadedComment>
  <threadedComment ref="G121" dT="2021-04-23T06:52:49.59" personId="{7264E4E3-73F3-4FCB-96CF-D3C06385A088}" id="{BF1A693C-DF97-4411-AC81-2009A0F18E0E}" done="1">
    <text>http://www.christophesolioz.ch/books/pdf/2016/2016_extract.pdf</text>
  </threadedComment>
  <threadedComment ref="G122" dT="2021-06-03T07:09:06.08" personId="{14BFD3A5-5615-4BF8-8C90-51FCB951A1D2}" id="{1042C718-46B3-4D11-9A1E-F491C3AD56D8}" done="1">
    <text>https://www.soumbala.com/catalog/product/view/id/4168</text>
  </threadedComment>
  <threadedComment ref="G124" dT="2021-05-04T06:21:09.66" personId="{7264E4E3-73F3-4FCB-96CF-D3C06385A088}" id="{38CEE67A-90B6-424F-9AFE-5347D510FDB3}" done="1">
    <text>https://www.furet.com/livre-pod/le-sens-de-la-psychanalyse-francis-pasche-9782130418757.html</text>
  </threadedComment>
  <threadedComment ref="G124" dT="2021-05-04T06:21:24.95" personId="{7264E4E3-73F3-4FCB-96CF-D3C06385A088}" id="{933E8E94-3C7E-4A4D-8446-8880DF3EE11D}" parentId="{38CEE67A-90B6-424F-9AFE-5347D510FDB3}">
    <text>Pasche représente parmi nous une «instance». Celle du sens, de cette remontée du sens qu'est l'exercice poétique et théorique de la psychanalyse. Au sens de «direction» verticale et pas seulement de signification où la psychanalyse a vu ces trente dernières années s'écraser ce qu'elle avait de plus subtil, de plus sensible, de plus «sensé»…
Le diagnostic — jusqu'au rappel à l' «ordre de l'inconcient», paragraphe qui termine l'ouvrage — que porte F. Pasche, est cependant pessimiste… quant à l'avenir du «sens» de la psychanalyse, moins pessimiste que le mien cependant, car, pour moi, la «doxa» qui n'allait pas sans «vision» chez Freud s'est transformée par oubli de la spécificité de la doctrine en «dogma». Spécificité n'est pas généralité ou fondamentalisme, ce dont la psychanalyse aurait dû se garder et quelquefois, malgré Freud.
Pasche, donc, va confronter la spécificité de la psychanalyse aux doctrines métaphysiques — plus particulièrement — qui l'ont ou enracinée… ou pervertie.
Dès l'instruction, il me semble que Pasche se bat, au nom de la psychanalyse de Freud, avec les mystiques de l'UN comme Freud lui-même s'est battu, en en tirant le plus grand parti, avec autant d'idéalisme que de matérialisme.
https://www.pep-web.org/document.php?id=rfp.054.1119a</text>
  </threadedComment>
  <threadedComment ref="G125" dT="2021-05-04T06:21:57.67" personId="{7264E4E3-73F3-4FCB-96CF-D3C06385A088}" id="{542627DD-05E4-4AB9-8BA6-6939594B135D}" done="1">
    <text>http://philippe-aries.histoweb.net/spip.php?article28</text>
  </threadedComment>
  <threadedComment ref="G125" dT="2021-05-04T06:22:11.84" personId="{7264E4E3-73F3-4FCB-96CF-D3C06385A088}" id="{E33FB5D1-2C61-4172-A67C-1CB1F0F8032D}" parentId="{542627DD-05E4-4AB9-8BA6-6939594B135D}">
    <text>https://www.persee.fr/doc/rfsoc_0035-2969_1960_num_1_4_5867</text>
  </threadedComment>
  <threadedComment ref="G126" dT="2021-05-04T06:22:40.23" personId="{7264E4E3-73F3-4FCB-96CF-D3C06385A088}" id="{A6B8BAF5-0688-4C7D-8B4A-F034C709A3C0}" done="1">
    <text>https://www.cairn.info/l-ecole-de-francfort--9782130519133.htm</text>
  </threadedComment>
  <threadedComment ref="G130" dT="2021-05-04T06:23:42.56" personId="{7264E4E3-73F3-4FCB-96CF-D3C06385A088}" id="{B6116BE1-112B-4690-9583-5C5EF3213CD5}" done="1">
    <text>Qu'est-ce que l'intimité affective ? Comment naît-elle et, parfois, se flétrit-elle ? Quels sont ses liens avec la sexualité et l'amour ? Pourquoi fait-elle peur à certaines personnes ? Existe-t-il des « maladies de l'intimité » ? Quels sont les ingrédients d'une bonne intimité ? Bien gérer l'intimité est un exercice difficile, dans la mesure où coexistent chez chacun le désir de se rapprocher de l'autre, de partager, et la peur de se dévoiler puis de se perdre. Les hommes, surtout, craignent cette fusion. A tort, car l'intimité est bien la capacité de se mettre dans la peau de l'autre sans perdre la sienne, ce qui suppose une forte autonomie individuelle.
https://www.babelio.com/livres/Pasini-loge-de-lintimite/26382</text>
  </threadedComment>
  <threadedComment ref="G131" dT="2021-05-04T06:24:35.41" personId="{7264E4E3-73F3-4FCB-96CF-D3C06385A088}" id="{F88D2CDA-0C10-4154-BAC4-26C508CFFEC9}" done="1">
    <text>Le discours psychanalytique sur l'allaitement a souvent privilégié un regard sur l'enfant et s'est rarement consacré à la problématique et aux fantasmes de la femme allaitante. Or la réalité charnelle de l'allaitement induit chez la femme/mère des reviviscences pulsionnelles intenses et multiples qui interrogent l'opposition traditionnelle entre sein nourricier et sein érotique. Cette opposition, qui traverse la théorie analytique même, et écarte la femme de la mère, ne saurait rendre compte ni des dépressions du sevrage, ni de la richesse de l'érotique de l'allaitement. Destiné aux psychanalystes, psychologues, psychothérapeutes, cet ouvrage étudie les principales incidences de l'allaitement sur l'économie psychique de la mère en mêlant les registres cliniques, culturels et métapsychologiques. Une approche historique, interrogeant " l'impossible partage " du sein à travers l'histoire fantasmatique de l'allaitement maternel et du sevrage, sert de contrepoint et d'introduction à une recherche qui remet en cause le clivage femme/mère et cherche à se dégager d'une logique phallique du sein. 
https://www.decitre.fr/livres/l-erotique-maternelle-9782100044306.html#resume</text>
  </threadedComment>
  <threadedComment ref="G133" dT="2021-05-06T11:58:06.15" personId="{7264E4E3-73F3-4FCB-96CF-D3C06385A088}" id="{D658B1F1-83E6-4F04-AA4D-D1F1C859A586}" done="1">
    <text>https://www.cairn.info/depression-de-vie-depression-de-mort--9782749201209.htm</text>
  </threadedComment>
  <threadedComment ref="G134" dT="2021-05-06T11:58:47.68" personId="{7264E4E3-73F3-4FCB-96CF-D3C06385A088}" id="{76CBDC53-ED3A-464F-BFE3-0C9B8BAA4709}" done="1">
    <text>Ce livre de 316 pages reprend cinq articles publiés entre 1985 et 1990, comporte sept autres chapitres, un avertissement, une introduction, un index des noms et un index des notions. C'est un ouvrage important qui témoigne de la venue à pleine maturité de la réflexion d'un psychanalyste tout à la fois ouvert aux grands problèmes du temps et soucieux de maintenir la plus grande exigence dans la théorie comme dans ce qu'il laisse voir de sa pratique, les deux étant étroitement articulées.
Une certaine sophistication de l'écriture qu'on lui connaît est ici au service de démonstrations pleines de vivacité qui stimulent la réflexion. P. Fedida revient souvent, directement ou indirectement, à la phénoménologie, mais pour lui opposer la métapsychologie. Il entraîne son lecteur dans des parcours souvent inattendus, à travers le dédale de références érudites multiples à la mesure de sa vaste culture. D'où l'extrême difficulté d'en rendre compte et de les résumer sans les trahir.
Le titre du livre est justifié par le but déclaré : « … l'essai d'une théorie de la crise au sens que prend ce mot du rêve et du transfert. » Mais il est aussi la défense et l'illustration de la place de la psychopathologie dans ses rapports avec la psychanalyse, préoccupation évidemment liée à l'itinéraire personnel de l'auteur, à ses fonctions institutionnelles, l'Université et l'APF. Intéressante est la place qu'il donne dans la transmission de la psychanalyse à l' « analyse de supervision » (comme dans son article de la RFP, 1991, 2).
Par « l'accroissement des exigences intrinsèques à la métapsychologie », P. Fedida entend lutter contre « les phénomènes de dogmatisation dans la pensée et le langage de la psychanalyse ».
https://www.pep-web.org/document.php?id=rfp.059.0585a</text>
  </threadedComment>
  <threadedComment ref="G134" dT="2021-05-06T11:59:07.01" personId="{7264E4E3-73F3-4FCB-96CF-D3C06385A088}" id="{E8DAA9B8-35E8-476C-B47D-B654D07C61FB}" parentId="{76CBDC53-ED3A-464F-BFE3-0C9B8BAA4709}">
    <text>On sait que Freud n’a pratiquement pas théorisé le concept de contre-transfert et qu’il a laissé à l’état d’ébauche métapsychologique celui de transfert qui, du point de vue psychopathologique, est pensable comme le processus critique par excellence. Le transfert est crise et même selon la seule acception que la psychanalyse peut accorder à ce mot, en ce sens où le rêve est une psychose dans la nuit de chacun et où tout symptôme est la modalité d’existence critique et clinique d’une théorie singulière et occulte de soi. Dans ces conditions, le concept de contre-transfert ne gagne-t-il pas à rester celui de l’implicite métaphore négative du père dans l’analyse ?
Pourtant, la nécessité d’ouvertures cliniques de la psychanalyse à des « pathologies » qui paraissaient hors de son champ, a entraîné de très nombreux travaux à accorder une importance technique et théorique centrale au concept de contre-transfert. Comme si c’était le contre-transfert qui venait à subsumer la crise et, dès lors, à servir d’instrument psychique prévalent de l’observation et pour la compréhension des expériences critiques vécues par les patients. D’où le renforcement de certaines significations accordées à la technique psychanalytique et des changements tout à fait déterminants de la structure et de la fonction de la théorie.
https://www.puf.com/content/Crise_et_contre-transfert</text>
  </threadedComment>
  <threadedComment ref="G135" dT="2021-05-06T12:00:05.49" personId="{7264E4E3-73F3-4FCB-96CF-D3C06385A088}" id="{BBC94E77-F1EE-4B9C-8938-C2B2AD071A43}" done="1">
    <text>Souvent considéré comme anecdotique, le syndrome de Munchausen mérite d'êre regardé sans condescendance, non tant par sa fréquence, qui est inconnue, que par sa gravité. Il s'agit d'un comportement défini par une triade : des troubles factices d'allure aiguë conduisant à des investigations ou des traitements inutiles ; des pérégrinations d'un hôpital à l'autre ; des fabulations infiltrant toute la biographie. Cette conduite n'a aucun sens apparent. A l'aide d'exemples précis, personnels ou tirés de la littérature, cet ouvrage dégage les principaux traits sémiologiques du syndrome, le situe parmi les autres troubles factices et en précise les frontières (notamment avec la simulation et l'hystérie). Le chapitre psychopathologique explore quelques pistes autour du phénomène central du mensonge. Il est enfin proposé une analyse des réactions, ironiques au hostiles, souvent induites chez les médecins par ces malades " pas comme les autres ". 
https://www.decitre.fr/livres/le-syndrome-de-munchausen-9782130490821.html</text>
  </threadedComment>
  <threadedComment ref="G136" dT="2021-05-06T12:01:06.53" personId="{7264E4E3-73F3-4FCB-96CF-D3C06385A088}" id="{5478F07A-C78B-46E9-87E2-03A3851D575C}" done="1">
    <text>l y a cent ans paraissaient les Études sur l’hystérie de Breuer et Freud. Partout dans le monde, livres et colloques commémorent la naissance de notre siècle psychanalytique, ainsi que sa première héroïne, Fraulein Anna O. Mais sait-on au juste ce que l’on célèbre ainsi ? La naissance d’une science, d’une nouvelle technique de l’âme? Ou bien celle d’un mythe sans mémoire ? S’appuyant sur les recherches d’historiens de la psychanalyse comme Henri Ellenberger, Albrecht Hirschmüller, Peter Swales et Uffe Hansen, ainsi que sur des documents restés jusqu’ici inédits, Mikkel Borch-Jacobsen raconte à son tour cette incroyable histoire d’Anna O. à laquelle tant de gens ont cru pourtant. Il tire le fil des récits et des rumeurs, suit la piste de la simulation et de la suggestion, fait le compte des fables et des pseudo-souvenirs, calcule la crédulité de Breuer et la mythomanie de Freud. Au terme, que reste-t-il ? Un beau récit ? Une fiction fondatrice ? Pas même : un dérisoire échec, rapiécé de légendes et de forgeries – le «premier mensonge» psychanalytique.
https://editions.flammarion.com/souvenirs-danna-o/9782700721898</text>
  </threadedComment>
  <threadedComment ref="G137" dT="2021-05-06T12:01:38.65" personId="{7264E4E3-73F3-4FCB-96CF-D3C06385A088}" id="{7D22B690-3FD7-470D-9BBD-488AFE67D4D7}" done="1">
    <text>En publiant cet ouvrage dense et même condensé, Nicos Nicolaïdis poursuit une réflexion qu'il mène depuis plusieurs années. Ne serait-ce qu'à ce titre, ce livre mérite qu'on s'y arrête et qu'on y réfléchisse.
Le point de départ est avant tout clinique (un rêve sert de pôle d'attraction à toute la démonstration de Nicolaïdis), mais c'est à une réflexion métapsychologique que nous sommes conviés.
En ce sens, le livre se situe dans toute une perspective actuelle menée par de nombreux auteurs, en particulier en France, et dont on a trouvé dans notre Revue une résonance particulière puisque deux numéros de 1985 sont consacrés à la métapsychologie. Un dialogue de plus en plus serré s'instaure, qui trouve son origine autant dans les questions qu'ouvrent les nouvelles formes cliniques qui se présentent aux psychanalystes que dans les réponses théoriques et techniques qui se font jour.
Nicolaïdis s'interroge dans le double registre des structures pathologiques psychosomatiques et des états « d'effondrement » déjà décrits par Winnicott. Qu'il tente, dans cet essai, de cerner de plus près à cette occasion la notion de représentation n'est pas pour surprendre, car c'est bien à la question de la représentation que se heurte la technique psychanalytique.
https://www.pep-web.org/document.php?id=rfp.049.1594a</text>
  </threadedComment>
  <threadedComment ref="G139" dT="2021-05-06T12:02:11.64" personId="{7264E4E3-73F3-4FCB-96CF-D3C06385A088}" id="{F4CAD44F-E75E-4C93-A1A9-4C04161ED545}" done="1">
    <text>https://www.persee.fr/doc/phlou_0035-3841_1951_num_49_21_4332</text>
  </threadedComment>
  <threadedComment ref="G140" dT="2021-05-06T12:02:42.90" personId="{7264E4E3-73F3-4FCB-96CF-D3C06385A088}" id="{392F87FE-C1CA-4312-BFEA-C4EEE156D350}" done="1">
    <text>https://www.cairn.info/la-revolution-fratricide--9782130451693.htm?contenu=sommaire</text>
  </threadedComment>
  <threadedComment ref="G140" dT="2021-05-06T12:03:02.42" personId="{7264E4E3-73F3-4FCB-96CF-D3C06385A088}" id="{54B542E5-338C-4252-962B-961941539A5C}" parentId="{392F87FE-C1CA-4312-BFEA-C4EEE156D350}">
    <text>A quelles sources pulsionnelles les hommes puisent-ils ce qui les rassemble et ce qui les divise ? Il ne suffit pas de répondre avec Freud : l'amour. Non seulement parce qu'il faut y ajouter la haine, mais surtout parce qu'il reste à se demander : amour/haine entre qui et qui ? La question de l'homosexualité et de l'exclusion des femmes de la res publica est un fil d'Ariane qui court tout au long de ce livre.
Moment fort d'une élaboration de la pensée politique, la Révolution française est indissociablement la mise au jour de sentiments et de comportements archaïques, tant sur le registre unificateur de l'amour – Saint-Just fait de l'inceste une perspective révolutionnaire – que sur le versant destructeur de la haine. Jusqu'à la Terreur, jusqu'à l'autodestruction du corps politique, quand le lien social devient lui-même le vecteur de la déliaison.
https://www.amazon.com/r%C3%A9volution-fratricide-psychanalyse-social-Biblioth%C3%A8que-ebook/dp/B01AJAH8X2</text>
  </threadedComment>
  <threadedComment ref="G141" dT="2021-05-06T12:03:39.93" personId="{7264E4E3-73F3-4FCB-96CF-D3C06385A088}" id="{E7C36BB7-4142-4502-A37A-D13B2A57B959}" done="1">
    <text>http://philippe-aries.histoweb.net/spip.php?article70</text>
  </threadedComment>
  <threadedComment ref="G141" dT="2021-05-06T12:03:49.56" personId="{7264E4E3-73F3-4FCB-96CF-D3C06385A088}" id="{46716261-FC83-46FE-B916-E2BD2E7532A0}" parentId="{E7C36BB7-4142-4502-A37A-D13B2A57B959}">
    <text>https://www.persee.fr/doc/dhs_0070-6760_1978_num_10_1_1206_t1_0473_0000_2</text>
  </threadedComment>
  <threadedComment ref="G143" dT="2021-05-06T12:05:42.39" personId="{7264E4E3-73F3-4FCB-96CF-D3C06385A088}" id="{7C327E30-90D4-498F-91D2-B949F0CBF0A1}" done="1">
    <text>https://www.babelio.com/livres/Ferro-Facteurs-de-maladie-facteurs-de-guerison/970946
Quelles sont les causes de l'apparition de la souffrance psychique ? Comment adapter le traitement à ces causes ? Dans cet ouvrage, Antonino Ferro étudie la genèse de la souffrance
psychique, en mettant l'accent sur le travail de la cure analytique, décrit comme une écriture à quatre mains, partagée entre le patient et son analyste. À travers une série de cas cliniques, l'attention est portée sur le fonctionnement/dysfonctionnement mental de l'analyste dans sa relation avec le patient et sur les remèdes que la cure psychanalytique peut offrir à la douleur psychique. La transformation narrative, qui s'effectue dans la pièce où se déroule l'analyse, est considérée comme l'un des plus importants facteurs de guérison. Avec Facteurs de maladie, facteurs de guérison, Antonino Ferro poursuit le parcours entrepris dans ses précédents ouvrages : il y développe, de façon originale, la pensée de Bion et le concept de champ analytique où le fonctionnement onirique de l'appareil psychique à l'état de veille - la pensée onirique - occupe une place centrale.</text>
  </threadedComment>
  <threadedComment ref="G144" dT="2021-05-06T12:06:21.97" personId="{7264E4E3-73F3-4FCB-96CF-D3C06385A088}" id="{65076166-CC80-4EF3-B0D3-B2CDA4307E70}" done="1">
    <text>https://www.amazon.com/Lorganisation-%C5%93dipienne-stade-g%C3%A9nital-psychanalystes-ebook/dp/B07RN81WDC</text>
  </threadedComment>
  <threadedComment ref="G145" dT="2021-05-06T12:07:03.20" personId="{7264E4E3-73F3-4FCB-96CF-D3C06385A088}" id="{CE044A18-97CF-40C6-B2F1-F1A42C4F2A07}" done="1">
    <text>http://psyfontevraud.free.fr/AARP/psyangevine/Documents-historiques/Soins-maternels-et-sante-mentale-Bowby-OMS-1951.pdf</text>
  </threadedComment>
  <threadedComment ref="G147" dT="2021-05-06T12:07:48.77" personId="{7264E4E3-73F3-4FCB-96CF-D3C06385A088}" id="{B9FC1B67-6BDA-4D54-A9D8-352B3A9393D0}" done="1">
    <text>Les premières relations parents-enfant ne datent pas du jour de la naissance; elles remontent bien avant, au désir d'enfant, et surtout au vécu de la grossesse : les parents attribuent déjà à ce bébé qui va naître qualités et défauts, et la naissance les confronte à une réalité qui n'est pas toujours conforme à leur désir. Des obstacles peuvent perturber le dialogue; les parents découvriront que les sources de ces difficultés sont souvent en eux-mêmes, dans leurs inhibitions, dans leur désir de trop bien faire, dans leur méconnaissance du jeune enfant. T. Berry Brazelton, pédiatre de renommée internationale, spécialiste du développement de l'enfant, et Bertrand Cramer, professeur de psychiatrie infantile à l'Université de Genève et pionnier dans le domaine de la psychothérapie mère-enfant, ont associé leur expérience et les résultats de leurs travaux dans cet ouvrage original. C'est la première fois que se trouvent réunies les recherches sur le comportement du nouveau-né et celles sur les fantasmes que les parents projettent sur leur enfant. Tous ceux qui s'occupent des mères et des bébés - pédiatres, psychologues, spécialistes de la petite enfance, infirmières et travailleurs sociaux - tous les parents intéressés par le sujet apprécieront cet ouvrage qui est à la fois un bilan des recherches les plus récentes sur l'attachement et un livre utile à tous. 
https://www.decitre.fr/livres/les-premiers-liens-9782702119549.html#resume</text>
  </threadedComment>
  <threadedComment ref="G148" dT="2021-05-06T12:08:31.97" personId="{7264E4E3-73F3-4FCB-96CF-D3C06385A088}" id="{1731329A-5671-487A-B0EE-137D4589CF2A}" done="1">
    <text>Le bébé et les interactions précoces
Le bébé et les interactions précoces
Alain Braconnier
Joël Sipos
Collection: 
Monographies de psychopathologie
Discipline: 
Psychologie et Psychanalyse
Catégorie: 
Livre
Date de parution: 
01/04/1998
Résumé
"Cette monographie dirigée par Alain Braconnier et Joël Sipos fait le point des connaissances actuelles et des interrogations qui concernent le bébé et les processus psychiques et psychobiologiques précoces. Depuis quelques années, les recherches sur la vie psychique du bébé, sous diverses influences conjuguées, fortement stimulées par l'affinement de l'observation, la valeur confirmée des modèles tant ethnologiques que psychodynamiques et cognitifs, ou encore l'enrichissement des références contextuelles. D'où la transformation des questions : quels décentrements subit le modèle d'un lien mère-bébé ? Comment les fonctions de la communication précoce interviennent-elles sur ce qu'on a l'habitude d'appeler des compétences innées ? Et jusque dans sa dépendance biologique, quelle valeur accorder aux anticipations dont fait preuve le tout jeune enfant dans son rapport à l'environnement ?
La compréhension enrichie des interactions précoces doit beaucoup à la psychopathologie des liens. On est sorti de l'alterantive de "sa majesté le bébé" et de l'être en survie entièrement dépendant de sa mère. Et sans doute se glisse dans les travaux contemporains une conscience critique de la détermination idéo-culturelle des modèles en usage.
La richesse des contributions de ce volume doit beaucoup à la compétence des auteurs ainsi qu'à la mise en discussion de leurs contributions. "
https://www.puf.com/content/Le_b%C3%A9b%C3%A9_et_les_interactions_pr%C3%A9coces</text>
  </threadedComment>
  <threadedComment ref="G148" dT="2021-05-06T12:08:40.09" personId="{7264E4E3-73F3-4FCB-96CF-D3C06385A088}" id="{6994B736-AC0C-4394-B06B-708FBB2F08C3}" parentId="{1731329A-5671-487A-B0EE-137D4589CF2A}">
    <text>https://www.cairn.info/le-bebe-et-les-interactions-precoces--9782130492580.htm?contenu=sommaire</text>
  </threadedComment>
  <threadedComment ref="G150" dT="2021-05-06T12:09:56.80" personId="{7264E4E3-73F3-4FCB-96CF-D3C06385A088}" id="{112948FE-D43A-41A0-9D78-4CE0C58D6837}" done="1">
    <text>Quarante millions d'Américains changent d'adresse chaque année. Et ce rythme continue de s'accroître. Cette mobilité galopante touche également, quoique à un degré moindre, les autres pays du monde occidental.
Le mal a pour terrain privilégié les cadres supérieurs et administratifs, mais il frappe toutes les couches sociales. Les ouvriers agricoles qui parcourent les U.S.A. au gré des récoltes, les techniciens mobiles de certaines industries, les jeunes qui partent pour de lointaines universités, les retraités fuyant la jungle des villes, les programmes de rénovation urbaine qui chassent les minorités ethniques pauvres au profit de la classe moyenne, tous ces éléments entraînent la formation d'une population sans attaches. Ils créent et encouragent une société de déracinés ; Ils entament un des besoins fondamentaux de l'individu : la communauté.
Sans nier les avantages d'une société fluide, Vance Packard lance un cri d'alarme : le déracinement engendre de nombreux troubles physiques et psychiques, qui sont autant de signes annonciateurs à ne pas négliger.
S'il y a des leçons à tirer de la société américaine, ce livre nous montre en revanche l'exemple à ne pas suivre. Il nous engage aussi à nous demander si, comme cela s'est produit dans d'autres domaines, la France, à son tour, ne connaîtra pas une situation semblable à celle que connaissent les U.S.A.
https://calmann-levy.fr/livre/une-societe-detrangers-9782702106600</text>
  </threadedComment>
  <threadedComment ref="G150" dT="2021-05-06T12:10:09.19" personId="{7264E4E3-73F3-4FCB-96CF-D3C06385A088}" id="{2CCF82B2-10E7-4BA4-8E37-49510AA9E91C}" parentId="{112948FE-D43A-41A0-9D78-4CE0C58D6837}">
    <text>https://www.persee.fr/doc/pop_0032-4663_1974_num_29_3_16312</text>
  </threadedComment>
  <threadedComment ref="G150" dT="2021-05-06T12:10:21.42" personId="{7264E4E3-73F3-4FCB-96CF-D3C06385A088}" id="{E8BB2E67-7921-4880-91EC-E1EF8CAFE21D}" parentId="{112948FE-D43A-41A0-9D78-4CE0C58D6837}">
    <text>https://esprit.presse.fr/article/texier-jean-c/vance-packard-une-societe-d-etrangers-26341</text>
  </threadedComment>
  <threadedComment ref="G151" dT="2021-05-06T12:10:54.06" personId="{7264E4E3-73F3-4FCB-96CF-D3C06385A088}" id="{47F6EB39-B8B9-4CE2-A767-2E7BEE2553D9}" done="1">
    <text>https://www.ebay.com/itm/Figures-de-double-Linconscient-entre-Corps-et-Theatre-Cosimo-Trono-Denoel/254670435838?_trkparms=aid%3D1110006%26algo%3DHOMESPLICE.SIM%26ao%3D1%26asc%3D225085%26meid%3D3819b5c64ef84e47b8aa4d1cfe47f270%26pid%3D100623%26rk%3D5%26rkt%3D5%26sd%3D303704854272%26itm%3D254670435838%26pmt%3D0%26noa%3D1%26pg%3D2047675%26algv%3DDefaultOrganic&amp;_trksid=p2047675.c100623.m-1</text>
  </threadedComment>
  <threadedComment ref="G152" dT="2021-06-03T07:52:02.34" personId="{14BFD3A5-5615-4BF8-8C90-51FCB951A1D2}" id="{B06099A3-FA49-4FC1-983D-46AEA630AD9C}" done="1">
    <text>À propos
Oralité du langage ; hystérie entre vrai-faux et semblant ; " dansomanie " et histrionisme ; psychose incorporée en appartement ou libérée dans la Cité ; éthique et pratique.
 Autant de façons de présenter des points nodaux pour la Clinique, pour une nouvelle séméiologie et une métapsychologie renouvelée. Autant d'occasions de nous sensibiliser aux divers axes de la psychopathologie par des exposés où s'exerce une verve souvent ironique, toujours érudite, loin de toute convention, sans faillir cependant à la rigueur. Car il s'agit ici de cerner des faits et de mettre en relief des Réalités.
https://www.librairie-gallimard.com/livre/9782738474902-de-l-hysterie-a-la-psychose-du-corps-a-la-parole-etienne-trillat/</text>
  </threadedComment>
  <threadedComment ref="G152" dT="2021-06-03T07:54:48.63" personId="{14BFD3A5-5615-4BF8-8C90-51FCB951A1D2}" id="{BF18B2D1-2CB0-45DD-A41B-ED8C344FA8C5}" parentId="{B06099A3-FA49-4FC1-983D-46AEA630AD9C}">
    <text>Résumé
Ce que Etienne Trillat dit de la danse de Saint-Guy contient l'essence de sa pensée sur la folie : "Il faut séparer ce qui relève de l'évolution des murs, des croyances, des mentalités et ce qui est le socle an-historique sur lequel repose la folie en question". Et ce socle, à n'en pas douter, est selon lui la manière dont l'esprit et le désir habitent le corps de chacun, manière dont l'hystérie plus encore que la psychose détient le chiffre.
https://www.eyrolles.com/Loisirs/Livre/hysterie-de-l-a-la-psychose-9782738474902/</text>
  </threadedComment>
  <threadedComment ref="G153" dT="2021-06-03T07:56:50.26" personId="{14BFD3A5-5615-4BF8-8C90-51FCB951A1D2}" id="{7A783C13-823A-4CE0-96FC-A325C3A06168}" done="1">
    <text xml:space="preserve">https://www.utpjournals.press/doi/pdf/10.3138/cbmh.4.1.84
</text>
  </threadedComment>
  <threadedComment ref="G153" dT="2021-06-03T08:00:22.49" personId="{14BFD3A5-5615-4BF8-8C90-51FCB951A1D2}" id="{BF102E31-FA1E-426F-889D-A1C48D65B439}" parentId="{7A783C13-823A-4CE0-96FC-A325C3A06168}">
    <text>À propos
Si l'on peut considérer qu'actuellement l'hystérie n'existe plus dans le D.S.M., on n'en a pas fini avec elle et on la retrouve dispersée dans d'autres cadres psychopathologiques en lien avec le développement de l'approche nouvelle des névroses, qui touchent aussi bien les hommes que les femmes. C'est dans ce déplacement que se situe tout l'intérêt du livre de Trillat qui part d'Hippocrate et du caractère insaisissable de l'hystérie, étudie son origine matérielle avec Galien et arrive enfin à la période "faste" de l'hystérie avec Charcot d'abord (et sa fameuse hystérie de conversion) puis Freud qui classa l'hystérie au sein des psychonévroses de transfert dont les mécanismes de défense sont utilisés pour faire face à l'angoisse engendrée par le conflit oedipien. Opposées en cela aux angoisses et à l'hypochondrie davantage liées à des insatisfactions sexuelles et aux psychonévroses narcissiques qui englobent le champ de la pathologie psychotique. L'hystérie - névrose et fantasme en lien avec des représentations sexuelles inavouables - ayant disparu des classifications - alors que les psychiatres en font encore le diagnostic - réapparaît dans le champ des maladies psychosomatiques sous la forme d'algies diffuses ou d'hypochondrie, de fatigues chroniques ou encore de dépression. Cette dernière apparaissant comme la résultante d'une problématique sexuelle hystérique refoulée. Même si l'efficacité de la prise en charge psychothérapique a fait disparaître aujourd'hui la catégorie de la «grande hystérie", ses symptômes tracent aujourd'hui le portrait d'une maladie invalidante dont le risque suicidaire comme résolution de la culpabilité, pourrait alors traduire une forme de conversion moderne...
https://halldulivre.com/livre/9782876714779-histoire-de-l-hysterie-etienne-trillat/</text>
  </threadedComment>
  <threadedComment ref="G154" dT="2021-06-03T08:07:16.46" personId="{14BFD3A5-5615-4BF8-8C90-51FCB951A1D2}" id="{069C7E2B-BFD2-4B9E-B829-1D2201F3570C}" done="1">
    <text>Résumé : 
  Au long de sa vie, chacun s'est posé, se pose ou se posera les questions : d'où suis-je venu ? où est-ce que je vais ? quand et comment sera ma fin ? Nous appelons ces questions universelles : la métaphysique de la vie quotidienne. Métaphysique, car il s'agit de questions qui n'ont pas de réponse catégorique, certaine, démontrée, mais dont chacune ouvre sur une question nouvelle, et ce, à l'infini. Pas de réponse - ou plutôt : pas de réponse autre que le mythe. Un mythe renvoie toujours nécessairement à un autre, puis à un autre encore, l'ensemble constituant une mythologie. Et toutes les mythologies traitent de ces questions : origine du soi, du moi, du genre humain, du monde. Ainsi que, inséparablement, de la fin, mort et Au-delà. Or, les mythes ne peuvent eux-mêmes provenir que de l'Inconscient, au sens le plus profond, abyssal, que Freud lui a découvert dans l'invention primordiale de la psychanalyse... [Résumé d'éditeur]
https://www.ascodocpsy.org/santepsy/index.php?lvl=notice_display&amp;id=66036</text>
  </threadedComment>
  <threadedComment ref="G155" dT="2021-06-03T08:09:23.87" personId="{14BFD3A5-5615-4BF8-8C90-51FCB951A1D2}" id="{3D2FA064-918D-47D9-A388-7203D4BB5596}" done="1">
    <text>Sommaire
PRÉFACE de Robert S. Wallerstein, VII
Remerciements, XV
Introduction, 1
PREMIÈRE PARTIE
    Le processus développemental
   1. L'histoire de la perspective développementale en psychanalyse, 9
   2. La théorie du processus développemental, 27
DEUXIÈME PARTIE
    La psychosexualité
   3. La psychosexualité : un panorama théorique, 51
   4. Les étapes du développement psychosexuel, 64
TROISIÈME PARTIE
    La relation d'objet
   5. Un panorama des théories de la relation d'objet, 87
   6. Le développemnet de la relatiopn d'objet, 123
   7. Le developpement d'un sens du soi, 150
QUATRIÈME PARTIE
    L'affect
   8. Un point de vue psychanalytique sur la théorie de l'affect, 169
   9. L'évolution développementale de l'affect, 190
CINQUIÈME PARTIE
    La cognition
  10. Le point de vue psychanalytique sur le développement cognitif, 209
  11. Les étapes du développement cognitif, 223
SIXIÈME PARTIE
    Le surmoi
  12. Le surmoi : un panorama théorique, 249
  13. Le développement du surmoi, 265
  14. Les différences de genre dans le developpement du surmoi, 294
SEPTIÈME PARTIE
    Le genre
  15. Le developpement du genre : un panorama théorique, 321
  16. Le developpement du genre chez les filles, 333
  17. Le developpement du genre chez les garçons, 359
HUITIÈME PARTIE
    Le moi
  18. Le développement du moi, 383
Epilogue, 417
Glossaire, 419
Bibliographie, 439
Index des auteurs, 479
Index des notions, 485
https://www.puf.com/content/Les_th%C3%A9ories_psychanalytiques_du_d%C3%A9veloppement_de_lenfant_et_de_ladolescent</text>
  </threadedComment>
  <threadedComment ref="G156" dT="2021-06-03T08:20:30.82" personId="{14BFD3A5-5615-4BF8-8C90-51FCB951A1D2}" id="{30D7C66F-332B-49E7-9D5F-EFFDAACC18F4}" done="1">
    <text>À propos
" Dans notre perspective, l'analyse s'accomplit seulement lorsque ce qui est arrivé n'est plus en souffrance d'écoute.
 L'analyste qui est aujourd'hui attentif aux traumas individuels, familiaux ou nationaux a le devoir de restituer l'esprit de recherche authentique à l'analyse, il a l'obligation de sortir la psychanalyse des systèmes qui font la sourde oreille devant la réalité des traumas. Face à l'histoire, l'analyste a une responsabilité. Il se doit de ne pas oublier pour pouvoir sauver ceux qui ont été hypnotisés, aliénés dans l'oubli et la négation de l'histoire.
 L'analyse se doit de maintenir rigoureusement le souvenir afin que sa fonction d'analyste ne succombe pas à la destruction et reste au service de la vie contre la barbarie. " Maria Torok (1984)
https://www.librairie-gallimard.com/livre/9782700724134</text>
  </threadedComment>
  <threadedComment ref="G157" dT="2021-06-03T08:36:00.82" personId="{14BFD3A5-5615-4BF8-8C90-51FCB951A1D2}" id="{703F3686-A69E-4323-A40E-581EED9A65A9}" done="1">
    <text>Résumé
Dis-moi comment tu manges, je te dirai qui tu es : c'est un peu ce que pourrait suggérer Willy Pasini au terme de mois d'analyse, d'enquête et de témoignages. Car la nourriture et l'amour sont intimement liés. Quelle est donc cette relation étroite qui unit nos penchants, nos répugnances et nos préférences en matière d'alimentation et de sexualité ?
A travers des exemples tirés de son expérience de thérapeute et de nombreuses références à l'histoire et à la littérature, en s'appuyant sur une grande enquête réalisée spécialement sur les habitudes érotico-alimentaires des Français, Willy Pasini poursuit ici avec la rigueur scientifique et le mode plaisant qui lui sont coutumiers son exploration du comportement humain. Quel est, par exemple, le lien entre la cuisine et la chambre à coucher ? Entre la bouche et les seins ? Qu'en est-il de ces nourritures à la symbolique ambiguë comme le lait et la viande ? Quelle différence y-a-t-il entre faim et appétit ? Les bonnes manières, la nouveauté, les surprises, l'initiative sont-elles plus prisées à table ou au lit ? De la séduction au plaisir des sens et de l'ivresse à la transgression - sans oublier les pathologies les plus courantes (anorexie et boulimie alimentaires et sexuelles) - érotisme et gastronomie sont envisagés sous leurs angles les plus originaux.
Sommaire
EROS ET DIONYSOS
Une histoire de sens
Sociologie du goût
D'un appétit à l'autre
Le couple et la nourriture
Le cannibalisme amoureux
Erotisme et gastronomie
PLAISIRS DE LA TABLE ET PLAISIRS DE L'AMOUR
QUAND LE LIEN EST MALADE
Les appétits voraces : boulimie et sexualité
Obésité et sexualité
Panne d'appétits : anorexie alimentaire et anorexie sexuelle
Eros et Bacchus
LES THERAPIES OU LE PLAISIR RETROUVE
Les aphrodisiaques existent-ils ? Psychorégimes et thermalisme.
https://www.payot.ch/Detail/nourriture_et_amour_deux_passions_devorantes-willy_pasini-9782228889179</text>
  </threadedComment>
  <threadedComment ref="G158" dT="2021-06-03T08:50:07.58" personId="{14BFD3A5-5615-4BF8-8C90-51FCB951A1D2}" id="{80E353DD-952D-432B-A996-D8F53C1B6156}" done="1">
    <text>Mario Pasa (Traducteur)
Willy Pasini poursuit son exploration des mystères de l'amour. Aujourd'hui, le sexe et l'amour semblent être séparés. Pourtant, le premier peut être à l'origine de troubles affectifs, et inversement. Dans La Qualité des sentiments, Willy Pasini se livre à son jeu favori : guider le lecteur dans le labyrinthe des sentiments pour confronter ce que l'on confond souvent : besoin et désir, tendresse et érotisme, passion et obsession, fidélité et confiance, attirance et séduction... Mais il soigne aussi les couples en difficulté, les écoute et les aide à communiquer, favorisant ce qu'il appelle la "clarification des sentiments".
https://www.payot-rivages.fr/payot/livre/la-qualit%C3%A9-des-sentiments-9782228896177</text>
  </threadedComment>
  <threadedComment ref="G159" dT="2021-06-03T08:53:49.85" personId="{14BFD3A5-5615-4BF8-8C90-51FCB951A1D2}" id="{030933A2-AD92-45D1-AE5D-CBC01E75CFBC}" done="1">
    <text>Malveillance, sadisme, envie, rage, colère : s'ils riment avec méchanceté, ces sentiments n'en sont pas forcément synonymes. De la sorcière de Blanche Neige aux tortues Ninja, de la littérature à la télévision, à la maison, au bureau, dans le cabinet du thérapeute, Willy Pasini brosse le portrait de tous ces méchants qui nous agressent et nous fascinent. Ses conclusions sont pour le moins surprenantes : nous sommes tous un peu méchants, mais c'est souvent pour notre plus grand bien.
https://www.payot-rivages.fr/payot/livre/la-m%C3%A9chancet%C3%A9-9782228898485</text>
  </threadedComment>
  <threadedComment ref="G160" dT="2021-06-03T08:56:30.35" personId="{14BFD3A5-5615-4BF8-8C90-51FCB951A1D2}" id="{6AEBC97E-23AC-44CB-B90A-BB2DAEC65ED7}" done="1">
    <text>Oui, l’amour dure très longtemps ; oui, le couple peut traverser toutes les épreuves, même les plus difficiles. À condition de savoir se renouveler, évoluer, avancer. À condition d’avoir des racines, mais aussi des ailes. Comment tombe-t-on amoureux ? Comment reste-t-on amoureux ? Willy Pasini nous livre ici un grand hymne à l’amour et au couple.
Psychiatre, sexologue, Willy Pasini est l’auteur d’une dizaine d’ouvrages qui ont été de grands succès, parmi lesquels À quoi sert le couple ?, Le Temps d’aimer, La Force du désir et La Jalousie.
https://www.odilejacob.fr/catalogue/psychologie/psychologie-generale/couple-amoureux_9782738116130.php</text>
  </threadedComment>
  <threadedComment ref="G160" dT="2021-06-03T08:58:57.08" personId="{14BFD3A5-5615-4BF8-8C90-51FCB951A1D2}" id="{B7D30EAA-1986-41CE-A8E9-78E3BD0B1183}" parentId="{6AEBC97E-23AC-44CB-B90A-BB2DAEC65ED7}">
    <text>À propos
Comment tombe-t-on amoureux? Et surtout comment reste-t-on amoureux? L'amour peut durer très longtemps; le couple peut traverser toutes les épreuves, même les plus difficiles, malgré les obstacles qui se dressent au fil du temps. A condition de savoir se renouveler, évoluer, avancer. A condition d'avoir des racines, mais aussi des ailes.
https://www.parislibrairies.fr/livre/9782738119377-le-couple-amoureux-willy-pasini/</text>
  </threadedComment>
  <threadedComment ref="G161" dT="2021-06-03T09:01:40.93" personId="{14BFD3A5-5615-4BF8-8C90-51FCB951A1D2}" id="{4F798FA6-493D-4D29-9437-9A2A10AFF305}" done="1">
    <text>Pourquoi les femmes ont-elles souvent moins confiance en elles que les hommes ? Comment les hommes s'arrangent-ils pour masquer leur manque d'assurance ? Est-il possible de se réconcilier avec un corps qu'on n'aime pas ? Comment vivre sa sexualité sans inhibitions et sans peurs ? De quelle façon le travail peut-il devenir un dopant naturel et une source d'énergie positive ? Dans la vie privée et dans la vie professionnelle, au bureau ou entre amis, le manque de confiance en soi peut être un redoutable handicap. C'est souvent une source de malaise ou de frustration pour un grand nombre d'entre nous. Partant de ce constat, Willy Pasini nous livre ici les bases essentielles pour pouvoir enfin croire en nous et aller de l'avant !
https://www.odilejacob.fr/catalogue/psychologie/psychologie-generale/etre-sur-de-soi_9782738111159.php</text>
  </threadedComment>
  <threadedComment ref="G162" dT="2021-06-03T09:04:56.51" personId="{14BFD3A5-5615-4BF8-8C90-51FCB951A1D2}" id="{AA728509-6576-48BB-BD63-D49D0E422873}" done="1">
    <text>À quoi sert le couple ? La question ne relève pas de la seule provocation. À l'heure où la conjugalité traverse une crise sévère, Willy Pasini nous invite à une exploration aussi précise qu'actuelle de notre sphère intime.
Le livre s'attache, dans un premier temps, à définir son champ d'investigation.Qu'est-ce qu'un couple ? Y a-t-il différents styles de couple et de quelle nature sont alors les liens qui soudent ses membres ? Comment distinguer un couple malade d'un couple sain ? Quels sont les problèmes spécifiques au jeune couple ? Et, inversement, quelles crises doivent affronter les unions plus anciennes ? Enfin, quels comportements sont à proscrire et quels sont ceux qui, dans les cas extrèmes, peuvent sauver des liens déjà vacillants ? À partir de quand consulter et qui faut-il aller voir ?
Le professeur Pasini aborde par ailleurs des questions beaucoup plus aïgues : faut-il préférer le concubinage au mariage ?
https://www.odilejacob.fr/catalogue/sante-vie-pratique/a-quoi-sert-le-couple-_9782738104069.php</text>
  </threadedComment>
  <threadedComment ref="G163" dT="2021-06-03T09:09:22.93" personId="{14BFD3A5-5615-4BF8-8C90-51FCB951A1D2}" id="{3C460496-0201-4CD8-BE77-9C060A02911A}" done="1">
    <text>Toute notre société semble aujourd'hui envahie par le désir. Et pourtant sait-on encore séduire ? Et surtout continuer à séduire ? Nos envies de consommation ont fini par réduire au silence la plus élémentaire de toutes, celle de se rapprocher d'autrui, de créer une intimité. Certains vivent des unions désexuées. D'autres plongent dans le monde des désirs incontrôlables et incontrôlés,qui conduisent au harcèlement, aux abus sexuels. Entre le désir irrépressible et l'absence de désir, entre le trop et le trop peu, il y a les désirs satisfaits à la va-vite par toutes les formes de commerce érotique, de l'amour au téléphone à la pilule de l'orgasme. Or le désir est bien plus qu'une pilule... 
Au terme d'un voyage à travers l'érotisme contemporain, Willy Pasini livre les clés d'un nouvel art d'aimer. 
Fondateur de la Fédération européenne de sexologie, Willy Pasini enseigne la psychiatrie et la psychologie médicale à l'université de Genève. Il est notamment l'auteur de À quoi sert le couple ? et du temps d'aimer, aux Éditions Odile Jacob. 
https://www.odilejacob.fr/catalogue/psychologie/psychologie-generale/force-du-desir_9782738111968.php</text>
  </threadedComment>
  <threadedComment ref="G164" dT="2021-06-03T09:13:03.97" personId="{14BFD3A5-5615-4BF8-8C90-51FCB951A1D2}" id="{2176FFEA-05B9-47BA-815F-39E239B357F9}" done="1">
    <text>Comme tout le monde, vous avez eu un jour envie de changer de vie professionnelle ou de vie affective, voire de tout changer. Comme tout le monde, vous en avez caressé le rêve, avant de renoncer : pas raisonnable, trop risqué, trop difficile… Et si, justement, au lieu de l’étouffer, vous preniez cette envie de changer au sérieux ? Et si vous vous donniez vraiment les moyens de transformer votre existence en même temps que vous-même ?
Willy Pasini et Donata Francescato ont conjugué leurs talents pour vous aider à réussir votre " transformation " intérieure et extérieure. Vous découvrirez ainsi les grands facteurs qui favorisent ou freinent le changement : histoire familiale ; personnalité du conjoint ; rapport au travail, à l’argent, etc. Vous verrez surtout comment, avec un peu de courage, de souplesse et d’audace, chacun peut refaire sa vie ou, en tout cas, avoir le sentiment de se renouveler.
Psychothérapeute, Willy Pasini est professeur de psychiatrie et de psychologie à l’Université de Genève. Il a notamment publié À quoi sert le couple ? et, plus récemment, Les Casse-pieds.
Psychologue, Donata Francescato enseigne à l’Université La Sapienza à Rome. 
https://www.odilejacob.fr/catalogue/psychologie/developpement-personnel/courage-de-changer_9782738109835.php</text>
  </threadedComment>
  <threadedComment ref="G165" dT="2021-06-03T09:15:30.37" personId="{14BFD3A5-5615-4BF8-8C90-51FCB951A1D2}" id="{22404FB1-28B2-4024-8C91-9687E5AAE1A2}" done="1">
    <text>Entre érotisme et perversion, où est la limite ? C'est sur cette question que s'est penché Willy Pasini dans son dernier livre. Le psychiatre et psychothérapeute ne parle d'ailleurs pas de perversion mais de "paraphilie", afin d'éviter toute connotation morale. Pour lui, notre société est entièrement dévouée à une recherche effrénée de sensations nouvelles, parfois extrêmes, notamment en matière de sexualité.
« Cette tyrannie du plaisir engendre des confusions, suscite des doutes, notamment sur ce qu'il est "juste" d'accepter ou de refuser au sein de son couple », écrit-il. En s'interrogeant sur des pratiques telles que l'échangisme, le sadomasochisme, l'addiction sexuelle, il nous renvoie à nos propres ambiguïtés, à nos désirs et à ce qu'ils dévoilent de nos blessures intérieures. Willy Pasini porte également un regard sur « le nouveau désir des femmes », ou, plutôt, sur « le désir des nouvelles femmes ».
https://www.psychologies.com/Couple/Sexualite/Desir/Livres/Les-Nouveaux-Comportements-sexuels</text>
  </threadedComment>
  <threadedComment ref="G166" dT="2021-06-03T09:17:18.74" personId="{14BFD3A5-5615-4BF8-8C90-51FCB951A1D2}" id="{8FE3E6ED-3AFC-4FFB-A7C1-3E64173C570D}" done="1">
    <text>Votre meilleure amie va de galère en galère ? Votre patron s’inquiète sans raison et vos collègues deviennent un peu plus nerveux chaque jour ? Quant à votre conjoint, il a décrété qu’il n’était bon à rien, il déprime et broie du noir ? Vous avez beau penser que la vie est fondamentalement simple et belle, vous avez un peu de mal ces derniers temps à ne pas vous laisser envahir par la morosité ambiante et les problèmes psychologiques des uns et des autres… Pour vous aider à faire face, Willy Pasini analyse le profil des casse-pieds les plus ordinaires et propose, pour chacun d’eux, des stratégies de contournement ou d’ajustement adaptées. Vous y apprendrez à refuser le tout-négatif, à couper court aux effusions narcissiques, à neutraliser la méchanceté, à répondre au stress sans angoisse ou encore à éviter les combats inutiles. En somme, vous saurez, enfin, comment vivre heureux sans vivre caché…
Psychothérapeute, sexologue, Willy Pasini est professeur de psychiatrie à l’Université de Genève. Il a notamment publié aux Éditions Odile Jacob À quoi sert le couple ? et La Force du désir.
https://www.odilejacob.fr/catalogue/psychologie/psychologie-generale/casse-pieds_9782738108197.php</text>
  </threadedComment>
  <threadedComment ref="G167" dT="2021-06-03T09:20:35.11" personId="{14BFD3A5-5615-4BF8-8C90-51FCB951A1D2}" id="{9AFF7B35-C4BE-4F63-AF54-3C20FA6B2E2B}" done="1">
    <text>« La femme d’aujourd’hui est à la fois épouse et mère, professionnelle et baby-sitter, geisha et gestionnaire. C’est une sorte de Wonder Woman toujours sur la brèche et toujours au bord de la crise de nerfs. Et l’homme ? En public, il garde son rôle, mais, avec les femmes, il en va tout autrement. Il ne sait plus comment se comporter. Il est en quête de nouvelles solutions, il cherche. Certaines femmes continuent de rêver au cow-boy qui fera d’elles ce qu’il voudra ; d’autres attendent toujours le prince charmant qui les invitera à monter sur son cheval blanc ; d’autres encore rejettent tous ces clichés en bloc et se braquent si on les renvoie à ces fantasmes. Comment s’y retrouver ? » (W. P.)
Willy Pasini nous décrit ici le « nouvel homme », fort et sensible, qui sait concilier virilité et émotion. Une sorte de centaure, en somme.
https://www.odilejacob.fr/catalogue/psychologie/psychologie-generale/des-hommes-a-aimer_9782738119155.php</text>
  </threadedComment>
  <threadedComment ref="G168" dT="2021-06-03T09:23:42.17" personId="{14BFD3A5-5615-4BF8-8C90-51FCB951A1D2}" id="{E3E0522C-63DA-437D-9864-EEDF01048DF3}" done="1">
    <text>https://www.persee.fr/docAsPDF/dhs_0070-6760_1978_num_10_1_1208_t1_0503_0000_3.pdf</text>
  </threadedComment>
  <threadedComment ref="G169" dT="2021-06-03T09:26:12.70" personId="{14BFD3A5-5615-4BF8-8C90-51FCB951A1D2}" id="{595D28B2-7B60-4A30-825D-D844587820C5}" done="1">
    <text>https://www.cairn.info/hypnose-suggestion-et-psychologie--9782130439523.htm?contenu=sommaire</text>
  </threadedComment>
  <threadedComment ref="G169" dT="2021-06-03T09:29:58.60" personId="{14BFD3A5-5615-4BF8-8C90-51FCB951A1D2}" id="{537F90ED-4901-418C-B578-B6F2F6B9EF75}" parentId="{595D28B2-7B60-4A30-825D-D844587820C5}">
    <text>Présentation
Cette recherche sur les origines de la psychologie française au siècle dernier se présente aussi comme une contribution à l'histoire de l'hypnose et de la psychanalyse. Certaines questions actuelles concernant la thérapeutique et l'expérimentation psychologique ainsi que la suggestion et le transfert se trouveront éclairées et enrichies par ce retour au passé.
https://www.leslibraires.fr/livre/370559-hypnose-suggestion-et-psychologie-l-invention--jacqueline-carroy-presses-universitaires-de-france</text>
  </threadedComment>
  <threadedComment ref="G170" dT="2021-06-03T09:37:12.60" personId="{14BFD3A5-5615-4BF8-8C90-51FCB951A1D2}" id="{EF676E01-32F7-43D4-8C4D-EC0F27E7A3DC}" done="1">
    <text>À propos
Qu'en est-il désormais d'une psychiatrie quotidiennement confrontée à des sujets dont la souffrance psychique grave nécessite des accueils spécifiques ? Les récentes décennies de la psychiatrie hospitalière publique ont été celles d'expansions des pratiques et des conceptions exigeant l'indispensable humanisation des réponses faites à la folie.
 Loin des " murs de l'asile ", les intégrations de la psychiatrie dans " la cité " révèlent maintenant de nouvelles détresses, de nouvelles formes de carence, de ségrégations et d'abandons effectifs des plus souffrants. Ce livre n'est pas réservé aux spécialistes. Il témoigne personnellement, traduit et dépeint, entre récits et réflexions, les jours et les nuits de proximités vécues à vif, au cours de relations difficiles et riches de ressources.
 Les diversités de véritables " arts du soin " associés aux partages de réflexion les concernant s'y découvrent, inspirant formes de présence et d'hospitalité. Epreuve de vérité imposée par la folie, le travail de terrain auprès des plus souffrants exige une psychiatrie engagée à poursuivre sa recherche clinique, oeuvre éthique consacrée à l'énigme humaine.
https://www.librairie-gallimard.com/livre/9782268045795-mais-la-folie-demeure-claudie-cachard/</text>
  </threadedComment>
  <threadedComment ref="G171" dT="2021-06-03T09:39:55.03" personId="{14BFD3A5-5615-4BF8-8C90-51FCB951A1D2}" id="{17DEC585-552D-4884-991B-EB5CCC669D94}" done="1">
    <text xml:space="preserve">Résumé
L'adolescence est le carrefour de tous les possibles, d'où la nécessité de mieux saisir le sens et le devenir des diverses manifestations de type psychotique survenant à cet âge. L'importance exceptionnelle du matériel clinique rassemblé dans cet ouvrage en permet l'étude systématique, depuis ses expressions les plus discrètes ou les plus atypiques jusqu'aux troubles graves de la schizophrénie. L'éclairage psychanalytique particulier proposé sur les empêchements de la subjectivation et la prévalence de la dimension économique à cet âge jette les fondements d'une nouvelle articulation entre psychose et adolescence. 
Sommaire
Avant-propos
I -- L'adolescence et ses enjeux
II -- La catastrophe psychotique
III -- Autres cas de figure
IV -- Les impasses de la subjectivation
V -- L'aire intermédiaire et ses vicissitudes
VI -- Le destin des modes d'organisation psychopathologique à l'adolescence
VII -- Anté-OEdipe ou OEdipe hanté ?
VIII -- Les déliaisons dangereuses
Bibliographie
https://www.puf.com/content/Adolescence_et_folie
</text>
  </threadedComment>
  <threadedComment ref="G172" dT="2021-06-03T09:42:53.12" personId="{14BFD3A5-5615-4BF8-8C90-51FCB951A1D2}" id="{286CA6A2-6A2D-475F-8528-78183DAD7282}">
    <text>Cet ouvrage collectif, dont la mise au point a été assurée, à la suite d'un colloque tenu à Royaumont, par une collaboration entre l'Université de Californie et la revue Diogène, tente de cerner les différents aspects du rêve : physiologiques, psychologiques, logiques, sociologiques et ses expressions particulières dans les différentes civilisations : car il y a un espace du rêve comme il y a un temps du rêve.
http://www.gallimard.fr/Catalogue/GALLIMARD/Bibliotheque-des-Sciences-humaines/Le-reve-et-les-societes-humaines</text>
  </threadedComment>
  <threadedComment ref="G173" dT="2021-06-03T09:52:57.35" personId="{14BFD3A5-5615-4BF8-8C90-51FCB951A1D2}" id="{30AF0412-6010-4A5C-917A-FF1433F2A3FE}" done="1">
    <text>Voici un titre qui aurait fait plaisir à W.R. Bion. Ce recueil regroupe une série d'articles de qualité inégale exposés aux lère Rencontres Psychanalytiques d'Aix-en-Provence en juillet 1982, organisées par Jacques Caîn et Alain de Mijolla.
Si le thème part de l'idée que souffrance, jouissance, pensée, déplaisir, plaisir et représentation constituent un mixte jamais totalement dissociable, il ne fait que prolonger la pensée d'auteurs comme Klein, Winnicott et Bion qui ont bien montré que l'acte de pensée a un enracinement profondement pulsionnel en passant par la représentation de l'affect (Bion: “L'émotion est la mère de la pensée”) et particulièrement de l'affect douloureux.
Christian David opposera savoir affectif au savoir conceptuel pour nous montrer combien cette distinction a un impact clinique riche et immédiate C'est André Green qui a écrit que “toute pensée, si exaltante qu'elle soit, donne le sentiment qu'elle ne s'acquiert que par un renoncement qui est comme le commencement d'une mort”. Toute pensée est done la résultante d'un travail de deuil.
Jean Guillaumin va s'atteler quant à lui à la pensée comme travail et à son destin dans l'écriture, pensée vive plus que simple dépôt de la pensée. Son article prolonge le très beau numéro de la Nouvelle Revue de Psychanalyse (n° 16 d'automne 1977) sur Ecrire la psychanalyse. Pour Guillaumin, et il nous le montre au travers des écritures de Freud, Borges et Gary-Ajar, la pensee de l'écriture fonctionne en modifiant le destin de la souffrance à l'aide d'une illusion mise au service du moi. L'écriture serait en quelque sorte un contenant extérieur de la pensée, une extension de l'appareil psychique vers le monde extérieur d'origine maternelle créant ainsi un nouvel espace pour la pensée.
https://www.pep-web.org/document.php?id=rbp.005.0117a</text>
  </threadedComment>
  <threadedComment ref="G174" dT="2021-06-03T09:55:25.37" personId="{14BFD3A5-5615-4BF8-8C90-51FCB951A1D2}" id="{DE7389E2-BEDC-4E05-B720-42F4F173FAB3}" done="1">
    <text>L'émergence des nouveaux pères semblait définir des places et des rôles. Mais une question demeure : quelle place est accordée à un père dans la vie d'un être humain ? Un tel propos engage chacun des deux parents dans leur fonction propre.
Cet ouvrage collectif aborde les places dévolues à l'exercice de la paternité dans le dispositif juridique et social, dans la théorie et la clinique psychanalytiques, dans l'évolution historique et les expériences actuelles. Si l'absence de père dans la parole et l'existence, celle générée par les modes et les choix de vie, est violence faite au sujet, la violence née du désir et du symbole est aussi à prendre en compte.
À l'initiative de l'association CHAMPS, Centre pour la recherche, l'enseignement et l'écriture (Lyon), des praticiens et des chercheurs de différentes disciplines unissent ici leur réflexion.
Joël Clerget exerce la psychanalyse et enseigne à Lyon. Marie-Pierre Clerget assure le secrétariat des activités de CHAMPS.
https://presses.univ-lyon2.fr/product/show/places-du-p--re--violence-et-paternit--/587</text>
  </threadedComment>
  <threadedComment ref="G175" dT="2021-06-03T09:57:41.58" personId="{14BFD3A5-5615-4BF8-8C90-51FCB951A1D2}" id="{F1C1E2E2-A635-4DC3-890E-43E3DE239296}" done="1">
    <text>Comment naît la tendresse ? Cela se complique-t-il à l’adolescence ? Pourquoi certains adultes ne supportent-ils pas d’être touchés ? Pourquoi d’autres recherchent-ils le contact à tout prix ? Comment se traduit le refus ou le manque de caresses ? Et si la peau était, tout simplement, le reflet de la tendresse ? Et si la tendresse était, pour chacun d’entre nous, petits ou grands, femmes ou hommes, une des conditions de notre équilibre psychique ?
Dermatologue, Sylvie Consoli est psychanalyste et membre de la Société psychanalytique de Paris.
https://www.odilejacob.fr/catalogue/psychologie/psychanalyse/tendresse_9782738112774.php</text>
  </threadedComment>
  <threadedComment ref="G175" dT="2021-06-03T09:58:40.55" personId="{14BFD3A5-5615-4BF8-8C90-51FCB951A1D2}" id="{8B092C67-DA38-4FF3-A016-9A3FD97FF005}" parentId="{F1C1E2E2-A635-4DC3-890E-43E3DE239296}">
    <text>Sommaire
Souvenirs, souvenirs. A la surface. La peau malade. L'art du toucher. Un besoin vital. Le Moi corporel. Histoires singulières. Pour une tendresse bien tempérée
https://www.payot.ch/Detail/la_tendresse_de_la_dermatologie_a_la_psychanalyse-sylvie_consoli_-9782738112774</text>
  </threadedComment>
  <threadedComment ref="G176" dT="2021-06-03T10:02:30.90" personId="{14BFD3A5-5615-4BF8-8C90-51FCB951A1D2}" id="{3131657D-80E8-46B4-B5A0-C2939A1ECCF4}" done="1">
    <text>Résumé
Le plurilinguisme est inconsciemment perçu dans nos sociétés travers le mythe de Babel. Le pluralisme linguistique, loin d'être compris comme une richesse, est vécu comme confusion des langues, châtiment divin qui met fin à la construction de la Tour, en faisant obstacle à la communication entre les peuples. Cet imaginaire est celui de linguistes qui tentent d'instaurer l'usage d'une langue unique dans les frontières des Etats ou d'inventer des langues universelles artificielles. Cette planification est ainsi la forme concrète de la politique linguistique. Si la guerre est la continuation de la politique par d'autres moyens, la politique linguistique est à l'inverse une forme civile de la guerre des langues. A partir d'enquêtes et d'études de cas, africains, latino-américains, européens et asiatiques, r auteur analyse ici les enjeux de ces politiques et appelle au respect de la diversité linguistique.
Sommaire
AUX ORIGINES DU CONFLIT
La question des origines
Les religions et la langue
Un monde plurilingue
Les idéologies de la supériorité
LE CHAMP DE BATAILLE
Le grégaire et le véhiculaire
La bataille familiale
Des marchés et des langues
Le phénomène véhiculaire
La mort des langues
DANS LES ETATS-MAJORS
Politique linguistique et planification : première approche
Etude de cas : la gestion du plurilinguisme
Etudes de cas : planification linguistique et nationalisme
Etude de cas : la lutte linguistique des Jivaros d'Equateur
Politique linguistique et impérialisme : l'institut linguistique d'été
La guerre des écritures
La guerre des mots
Guerre des tranchées : le cas du français
L'illusion pacifiste et l'espéranto
https://www.decitre.fr/livres/la-guerre-des-langues-9782012792852.html</text>
  </threadedComment>
  <threadedComment ref="G176" dT="2021-06-03T10:05:13.00" personId="{14BFD3A5-5615-4BF8-8C90-51FCB951A1D2}" id="{C168751A-0CD9-4C46-A346-D7046B110084}" parentId="{3131657D-80E8-46B4-B5A0-C2939A1ECCF4}">
    <text>https://www.payot.ch/Detail/la_guerre_des_langues-louis_jean_calvet-9782012792852</text>
  </threadedComment>
  <threadedComment ref="G177" dT="2021-06-03T10:20:54.66" personId="{14BFD3A5-5615-4BF8-8C90-51FCB951A1D2}" id="{9BE253C3-9AF7-41C9-9491-4F4A8C9D0675}" done="1">
    <text>Résumé
Le normal et le pathologique constitue l'œuvre maîtresse de Georges Canguilhem : réflexions sur la vie et la mort ; valorisation du statut de l'erreur et de la rationalité dans l'histoire des sciences ; insistance sur les notions de continuité et de rupture, de norme ou d'anomalie ; mise à jour, dans le champ de la médecine, des relations entre expérimentation et conceptualisation. Cet ouvrage reprend les communications que la Société	Internationale d'Histoire de la Psychiatrie et de la Psychanalyse [SIHPP] avait consacrées au 50e anniversaire du livre de Canguilhem.
Sommaire
De la médecine à la Résistance : destin du concept de normalité
Cinquante ans d'avance
Normal et pathologique : esquisse d'un point de vue médical
Le normal et le pathologique en médecine
Normes vitales et normes sociales dans l'Essai sur quelques problèmes concernant le normal et le pathologique
Qu'est-ce que la physiologie selon Canguilhem ? Canguilhem, Comte et le positivisme
Entretien avec Georges Canguilhem
https://www.decitre.fr/livres/actualite-de-georges-canguilhem-9782843240713.html</text>
  </threadedComment>
  <threadedComment ref="G181" dT="2021-06-03T10:38:33.74" personId="{14BFD3A5-5615-4BF8-8C90-51FCB951A1D2}" id="{8CFF52A4-57C9-4474-B5AE-88474550D86A}" done="1">
    <text>Résumé
La préhistoire et la psychanalyse sont nées à la veille d'un XXe siècle qui a cruellement remis en cause la notion "d'humanité". En reformulant la question de l'origine, ces deux disciplines ont en outre elles-mêmes infligé à l'homme une "blessure narcissique" : elles le contraignent à se retourner sur son passé, à en considérer les traces et à s'interroger sur ce qui fait sa particularité "d'être de conscience". Les psychanalystes cherchent plutôt à identifier le propre de l'homme dans le fonctionnement psychique et dans le destin de la pulsion; les préhistoriens, quant à eux, tendent à privilégier les premières expressions collectives telles que l'art des cavernes, la parure, la sexualité, l'attitude devant la mort, etc. Le point commun de ces deux approches est de donner un rôle central à l'apparition, avec Homo sapiens, de l'aptitude à symboliser de façon polysémique.
https://www.decitre.fr/livres/le-propre-de-l-homme-9782603010853.html</text>
  </threadedComment>
  <threadedComment ref="G182" dT="2021-06-04T07:09:51.45" personId="{14BFD3A5-5615-4BF8-8C90-51FCB951A1D2}" id="{5B7F4D26-25A5-4806-ACD3-2FC077B714E8}" done="1">
    <text>Résumé
Le célèbre Séminaire que Jacques Lacan a tenu pendant plus de vingt-cinq ans (1953-1979) occupe une place majeure dans l'histoire du mouvement psychanalytique, tant en France que dans le reste du monde. Moustapha Safouan, l'un des plus proches disciples de Lacan, revient dans ce volume sur les premières années de cet enseignement, délivré alors à l'hôpital Sainte-Anne, en en présentant méthodiquement le déroulement. L'examen de ces dix premiers séminaires met en lumière les réponses qu'apporte Lacan tant aux questions majeures soulevées par l'expérience psychanalytique qu'aux impasses théoriques auxquelles s'était heurté Sigmund Freud, ainsi que les concepts nouveaux que ces réponses appellent. L'auteur explicite notamment la fameuse thèse selon laquelle " l'inconscient est structuré comme un langage ", et souligne que, dès les premières années de son enseignement, Lacan chemine vers une conception de la psychanalyse comme savoir sans connaissance, où l'objet ne peut être saisi que par métaphore.
https://www.decitre.fr/livres/lacaniana-9782213605685.html</text>
  </threadedComment>
  <threadedComment ref="G183" dT="2021-06-04T07:16:27.79" personId="{14BFD3A5-5615-4BF8-8C90-51FCB951A1D2}" id="{B6476BF6-AA03-4550-BF4A-DC0AF1B11019}" done="1">
    <text>Résumé
 Nous est-il permis de réfléchir au phénomène du progrès de la science médicale, à ses conséquences, à ses coûts? Pouvons-nous interroger la modernité lorsqu'elle engendre des monstres? Réflexion autour d'un luxueux complexe hospitalier, l'hôpital cantonal de Genève.
https://www.mollat.com/livres/501543/fabrizio-sabelli-l-etrange-proces-d-une-creature-publique-opera</text>
  </threadedComment>
  <threadedComment ref="G184" dT="2021-06-04T07:21:17.22" personId="{14BFD3A5-5615-4BF8-8C90-51FCB951A1D2}" id="{1627602D-3CD2-4A62-9356-0132646AB9D7}" done="1">
    <text>Résumé
" L'aliénation ou hétéronomie de la société est auto-aliénation; occultation de l'être de la société comme auto-institution à ses propres yeux, recouvrement de sa temporalité essentielle... A ce point de vue, une part essentielle de la pensée héritée n'est que rationalisation de cette hétéronomie de la société et, comme telle, une de ses manifestations. Ses réponses à la question du monde et de l'histoire se situent toujours sur un terrain d'où sont, par construction, exclus l'imaginaire radical comme social-historique et comme imagination radicale, l'indétermination, la création, la temporalité comme auto-altération essentielle. " Critique sans concession de la " pensée héritée " sur la politique, la société et l'histoire, et en particulier de sa version marxiste, ce livre inclassable s'est affirmé comme une des oeuvres majeures de la deuxième moitié du XXe siècle, au carrefour de la politique, de la philosophie, de la psychanalyse et de la réflexion sur la science.
Sommaire
MARXISME ET THEORIE REVOLUTIONNAIRE
Le marxisme : bilan provisoire
Théorie et projet révolutionnaire
L'institution et l'imaginaire : premier abord
L'IMAGINAIRE SOCIAL ET L'INSTITUTION
Le social-historique
L'institution social-historique : legein et teukhein
L'institution social-historique : L'individu et la chose
Les significations imaginaires sociales.
https://www.decitre.fr/livres/l-institution-imaginaire-de-la-societe-9782020365628.html</text>
  </threadedComment>
  <threadedComment ref="G185" dT="2021-06-04T07:27:55.01" personId="{14BFD3A5-5615-4BF8-8C90-51FCB951A1D2}" id="{EFD9397F-F60F-41FA-B04D-A8093F64206B}" done="1">
    <text>Résumé
Voici l'ouvrage le plus audacieux et le plus révélateur de la démarche originale de Léon Chertok. Il y raconte librement les recherches qu'il a menées dans le Laboratoire d'hypnose expérimentale qu'il a créé en 1971. On y voit le grand Léon Chertok à l'œuvre auprès de patients hypnotisés ; on assiste surtout à sa prise de conscience du non-dit fondateur de la psychanalyse. Et s'il fallait finalement prendre au sérieux le pessimisme final de Freud sur l'efficacité thérapeutique de la psychanalyse ? Et si la psychanalyse n'était qu'une vaste tentative pour éviter les questions que pose l'hypnose ? Et si l'hypnose nous renvoyait au fait que nous ne comprenons toujours pas le fonctionnement psychique et la relation ? Une réédition indispensable !
Sommaire
EXPERIENCES
L'analgésie hypnotique
La vésication
INTERROGATIONS
Une réactivité psycho-physiologique modifiée
Hypnose et suggestibilité
Applications thérapeutiques
Hypnose et hystérie
Hypnose, relation, transfert
Un peu d'histoire
Le processus psychothérapique
L'affect
Un héritage embarrassant
Dilemme psycho-biologique
L'hypnose de demain
https://www.decitre.fr/livres/l-hypnose-entre-la-psychanalyse-et-la-biologie-9782738116802.html</text>
  </threadedComment>
  <threadedComment ref="G186" dT="2021-06-04T07:55:43.40" personId="{14BFD3A5-5615-4BF8-8C90-51FCB951A1D2}" id="{C0724CB7-0ADF-4616-9007-8C0A69F8F9A6}" done="1">
    <text>Résumé
Lorsqu'on évoque aujourd'hui Charcot à la Salpêtrière, ou ses belles hystériques en crise, l'ombre de Freud se profile aussitôt, et la psychanalyse paraît balayer ce qui n'aurait été qu'une formidable méprise.
De ce que fut la querelle de l'hystérie et des débats féroces que suscitèrent, indépendamment de Freud, les essais pour en comprendre les symptômes, nous ne savons plus rien. Babinski, Bernheim ou Delboeuf font sourire, comme des trouvailles érudites pour historiens de la médecine, et leur incroyable ingéniosité n'arrête plus personne. Mais que se passe-t-il, si l'on prend au sérieux leurs observations et leurs arguments ?
On s'aperçoit que l'idée banale selon laquelle Freud aurait été le seul à avoir aperçu l'énigme sur laquelle Charcot avait buté tombe d'elle-même. En lieu et place de cette Vulgate, surgit, comme le montre Pierre-Henri Castel, une multiplicité d'options épistémologiques, dont la psychanalyse a bifurqué, et qui ont chacune leur histoire : la séméiologie neurologique, la médecine psychosomatique, la théorie du psychisme morbide. Mais on s'aperçoit aussi que cette dispute médico-philosophique " fin de siècle ", apparemment obscure, a été un véritable séisme, dont les ondes concentriques se font encore sentir et ont bouleversé les représentations les mieux établies du positivisme, du romantisme et de l'individualisme libéral.
Sommaire
Une science de l'expérience de l'inconscience
" Maintenant, vous entendez de nouveau ! "
Le signe de la panthère
Le discours psychopathologique
Janet et le renouveau de la méthode psychiste
L'individu assujetti
Naturalisme, hystérie et décadence.
https://www.payot.ch/Detail/la_querelle_de_lhysterie_la_formation_du_discours_psychopathologique_en_france_1881_1913-pierre_henri_castel-9782130494010</text>
  </threadedComment>
  <threadedComment ref="G187" dT="2021-06-04T07:58:24.41" personId="{14BFD3A5-5615-4BF8-8C90-51FCB951A1D2}" id="{96CB744E-78D8-4548-A89F-F418579543E7}" done="1">
    <text>Résumé
 Depuis le début des années 90, les méthodes qualitatives connaissent un réel essor au sein d'une psychologie de la santé jusque-là tournée majoritairement vers la quantification et le paradigme positiviste. L'ouvrage présente cette orientation méthodologique ainsi que les débats entre les positions Quantitative et Qualitative. Respectant la tradition française, le terme " psychologie clinique de la santé " désigne ici cette nouvelle orientation, qualitative et clinique dans le domaine de la santé. 
La psychologie clinique de la santé s'intéresse à l'interface psychique/social dans le champ de la santé physique, et privilégie l'activité de mise en sens du sujet en situation. Elle étudie les incidences subjectives du passage entre " deux mondes ", celui de la santé à celui de la maladie. Les modélisations originales exposées ne réduisent l'expérience ni au seul sujet de l'inconscient, ni aux seules données objectives et quantitatives. 
Elles soutiennent une approche intégrative dans le champ complexe de la santé et de la maladie et se réfèrent au paradigme constructiviste (avec ses variantes concrètes, herméneutiques et phénoménologiques). Manuel à la fois théorique et pratique, l'ouvrage s'adresse aussi bien aux étudiants en psychologie et aux psychologues travaillant dans le domaine de la santé qu'aux différents intervenants du milieu médical. 
Composé de trois parties, il présente, dans un premier temps, les repères théoriques et les options épistémologiques qui composent le champ de la psychologie de la santé, dans une deuxième partie les repères pratiques issus de la confrontation au terrain et, dans une troisième partie, des bases méthodologiques et des modélisations spécifiques à la psychologie clinique de la santé. Cet ouvrage est donc destiné à la fois à la transmission de la connaissance d'un domaine et à la mise en application sur le terrain des différentes modélisations proposées.
Sommaire
REPERES THEORIQUES ET EPISTEMOLOGIQUES
Approches quantitatives en psychologie de la santé
Approches qualitatives en psychologie de la santé
Psychologie en milieu médical : spécificité française
Une clinique du sujet en psychologie de la santé
REPERES CLINIQUES ET PRATIQUES D'INTERVENTION
Promouvoir la santé
Comprendre la construction psycho-sociale du rôle de malade
Analyser la place de l'intersubjectivité dans les soins
Accompagner la temporalité du patient
REPERES METHOLOGIQUES ET MODELES
Intervention qualitative et complexité du drame humain
Modélisation dynamique et subjectivité
Modélisation intégrative des niveaux d'ajustement
Logique affective et modèle " corporo-pyscho-social "
https://www.decitre.fr/livres/psychologie-de-la-sante-9782870097922.html</text>
  </threadedComment>
  <threadedComment ref="G189" dT="2021-06-04T08:11:43.45" personId="{14BFD3A5-5615-4BF8-8C90-51FCB951A1D2}" id="{F7DF3DB2-8D76-4AE6-9541-D5BD238EEDDD}" done="1">
    <text>Une synthèse dynamique et clinique des différentes dimensions de la psychiatrie actuelle,ainsi que des différentes approches thérapeutiques qui en découlent. Un ouvrage "choral" ou chaque chapitre a été confié à un expert en la matière,tout en donnant à la structure générale son indispensable harmonisation.
https://www.revmed.ch/livres/psychiatrie-psychobiologique</text>
  </threadedComment>
  <threadedComment ref="G190" dT="2021-06-04T08:16:41.34" personId="{14BFD3A5-5615-4BF8-8C90-51FCB951A1D2}" id="{4D06D671-74FF-4726-BEE5-4FD9925774CB}" done="1">
    <text>Résumé
L'auteur présente dans ce livre, régulièrement réédité, le fruit de sa riche expérience clinique poursuivie durant plus de soixante ans. Il dégage l'essence de cette science qu'il a créée et développée, une contribution majeure aux sciences humaines, rendant ses lettres de noblesse à la vie affective humaine. Ce livre s'adresse à tous ceux qui travaillent dans les secteurs de la santé publique et à tous ceux qui ont à coeur l'épanouissement psychique de l'être humain, dans un monde dominé par l'effectivité pour que l'affectivité se développe.
Sommaire
Préface -- Introduction
1 -- L'évolution du sentiment et de la vie affective         
 2 -- Devenir humain             
3 -- L'humain et son monde-de-vie social et affectif         
4 -- La corporalité de représentation            
 5 -- La "libido vitalis"              
6 -- "L'intentionnalité vitale"                
7 -- Désirs vitaux et bein-être psychique            
8 -- Croissance et maturation naturelles d'un désir vitale               
9 -- Frustration des désirs vitaux-libidinaux           
10 -- Grandir et murir. Devenir une personne            
11 -- Liberté intérieure                
12 -- Exister ou être           
13 -- Les facultés haptonomiques                 
14 -- Proximité, intimité et confidentialité              
15 -- Souffle et émotion            
16 -- Le "still-point" haptonomique
Appendice spécial : 
17 -- Le tonus-de-représentation haptonomique           
18 -- Kinésionomie           
19 -- Les diverses applications pratiques de l'haptonomie dans le domaine de la santé publique à la lumière de l'éthique et de la déontologie haptonomiques            
20 -- Considération finale           
Index
https://www.puf.com/content/Haptonomie_Science_de_laffectivit%C3%A9</text>
  </threadedComment>
  <threadedComment ref="G192" dT="2021-06-04T08:23:20.29" personId="{14BFD3A5-5615-4BF8-8C90-51FCB951A1D2}" id="{7EF8B8D6-0FAC-4E20-9F6C-D567FACBC301}" done="1">
    <text>Résumé
Cet ouvrage rassemble des chapitres élaborés au cours des années de recherche clinique et de réflexion psychanalytique dans le milieu médical moderne de la gynécologie et de l’obstétrique.
À l’opposé de l’idéologie actuelle de maîtrise, la transmission de la vie ne serait-elle pas sous l’action incontrôlée de l’inconscient des futurs parents ? L’ouvrage décrit ainsi les représentations psychiques parentales, les désirs inconscients accompagnant la grossesse et le lien de continuité qui s’établit avec l’enfant nouveau-né. Ensuite sont abordées les questions psychologiques que pose l’infertilité. En matière de filiation humaine, une dette de vie inconsciente n’enchaîne-t-elle pas les sujets à leurs parents, à leurs ascendants ? La reconnaissance de cette dette d’existence serait alors une des conditions de l’aptitude à transmettre la vie.
Sommaire
Préface, par Yvon Gauthier -- Introduction générale
I -- Le travail psychanalytique en Maternité - L'oeil du cyclone - Les coutumes de naissance - La représentation psychique inconsciente de l'accouchement - La névrose traumatique postobstétricale - La pédopsychiatrie anténatale
II -- Les représentations inconscientes pendant la grossesse - Le désir d'enfant au féminin et sa relation à l'inconscient - Transparence psychique due à la grossesse - Désir d'enfant et paternité - Date de la naissance et calcul inconscient
III -- Données psychopathologiques sur l'infertilité - Souffrance de stérilité et consultation en binôme - Désir d'enfant et infertilité - Procréation médicalement assistée par don d'ovocytes. Les motivations de 37 donneuses volontaires - La dette de vie, enjeu de la filiation féminine
IV -- Psychopathologie maternelle en période périnatale - Psychopathologie maternelle - Perspectives cliniques et thérapeutiques
Bibliographie
https://www.puf.com/content/La_dette_de_vie</text>
  </threadedComment>
  <threadedComment ref="G193" dT="2021-06-04T08:27:30.35" personId="{14BFD3A5-5615-4BF8-8C90-51FCB951A1D2}" id="{D87489EF-FBB5-4B5F-A439-EBA4D620DBFC}" done="1">
    <text>Résumé
 Discontinuité, latence, rétablissement d'une continuité organisent la vie psychique. Réparatrice est dite la nuit... Les auteurs ont voulu montrer la complexité sous-jacente à cette qualité dès lors que Freud met au jour dans l'étude du rêve, au-delà d'une certaine réalisation de désir inconscient lié à l'histoire individuelle d'un sujet donné, l'existence de « veinures » qui résultent de la préhistoire de tous les humains et qui, imprimant la matière où s'inscrit le rêve, obligent celui-ci à organiser l'hallucination du désir en fonction de leur immuabilité. 
Les pensées latentes où s'origine de jour la vie onirique surgissent sur fond de manque à percevoir où se réédite quotidiennement le message verbal de castration. C'est pourquoi les pensées latentes et l'hallucination du désir auraient plus tendance à se conserver qu'à se décharger. La poussée vers la décharge apte à rendre la nuit aussi réparatrice que possible ne pourrait aboutir si la mère du tout premier âge, mère sexuelle et incestueuse, invisible car recouverte de son habit de censure, ne resurgissait rythmiquement ; certes elle pérennise l'inceste, mais aussi, le temps d'un sommeil, elle replonge l'individu dans la nuit des temps.
https://www.decitre.fr/ebooks/la-nuit-le-jour-9782705911300_9782705911300_1.html</text>
  </threadedComment>
  <threadedComment ref="G194" dT="2021-06-04T08:31:14.40" personId="{14BFD3A5-5615-4BF8-8C90-51FCB951A1D2}" id="{24446C42-8A89-4252-9BA0-3B33D81A17D9}" done="1">
    <text xml:space="preserve">Résumé
Comment théoriser la technique qui permet de rompre avec l’aliénation entretenue par l’action conjuguée du narcissisme, du clivage du moi et des identifications collectives ? Et comment l’analyse parvient-elle à faire travailler la conscience contre elle-même ? Entre resexualisation et masochisme, et contre la fonction défensive de l’épreuve de réalité, l’auteur envisage, en suivant pas à pas Denise Braunschweig, le chemin emprunté par la symbolisation pour s’emparer des réalités interne et externe et tolérer un ordre de réalité inéliminable.
https://www.cairn.info/revue-francaise-de-psychanalyse-2020-5-page-1359.htm
</text>
  </threadedComment>
  <threadedComment ref="G196" dT="2021-06-04T08:44:32.49" personId="{14BFD3A5-5615-4BF8-8C90-51FCB951A1D2}" id="{3A8E7B95-F1A4-4F36-B84D-E8CEEADAD3F3}" done="1">
    <text>https://brill.com/view/journals/ges/40/3-4/article-p313_31.xml?language=en</text>
  </threadedComment>
  <threadedComment ref="G197" dT="2021-06-04T08:49:23.17" personId="{14BFD3A5-5615-4BF8-8C90-51FCB951A1D2}" id="{C97D6224-426B-4ADC-9F62-F86C37EA8F51}" done="1">
    <text>Résumé
Comment définir le corps et l'esprit ? Quels rapports entretiennent-ils ? Qu'entend-on par " sain " et " malade " ? Comment comprendre et aider une personne qui souffre ? Que signifie psychosomatique ? Autant de questions complexes et actuelles auxquelles cet ouvrage s'attache à répondre. Partant d'une conception ouverte de la psychosomatique, ce livre permet de considérer le fonctionnement de l'être humain sous ses diverses facettes, en acceptant ses inévitables ambiguïtés et contradictions. 
Le stress, la relation à la maladie, la somatisation, l'hypocondrie, la thérapie dans une perspective psychosomatique... sont analysés au regard des principales théories psychanalytiques, comportementalistes, cognitivistes et systémiques. Un ouvrage clair, accessible et complet, qui permet de mieux connaître et comprendre l'approche psychosomatique et ouvre de nombreuses pistes de réflexion, sans parti pris d'école.
Sommaire
MODELES THEORIQUES
La relation entre l'esprit et le corps chez Freud
Les désordres corporels comme expression symbolique d'un conflit psychique
Le problème de la spécificité
Expressions des émotions et maladie
Développement de Soi et équilibre psychosomatique
Comportement et maladie
Perspectives systémiques et complexité
Stress, adaptation et maladie
ASPECTS CLINIQUES
Méthodes de connaissance en psychosomatique
L'évaluation psychosomatique
Qualité de vie et thérapie
https://www.decitre.fr/livres/la-psychosomatique-9782848350332.html</text>
  </threadedComment>
  <threadedComment ref="G198" dT="2021-06-04T08:52:10.57" personId="{14BFD3A5-5615-4BF8-8C90-51FCB951A1D2}" id="{C21B0059-B9FD-4FEE-974C-C3EE70E08C4B}" done="1">
    <text>Résumé
L'homme est violent par nature, comme tout être vivant. Car la violence est l'expression de la force expansive de la vie. Il suffit de voir les mauvaises herbes envahir si vite un jardin mal entretenu pour mesurer cette puissance explosive de la vie. Mais entretenir un jardin, c'est autant arracher les mauvaises herbes - donc leur faire violence - que cultiver les bonnes. Il y a donc une bonne violence et une mauvaise. Le malheur, c'est que ni la raison ni la conscience morale ne permettent de les départager. C'est la même violence qui paraît comme un acte héroïque et créateur aux uns, ou barbare et destructeur aux autres, suivant le camp auquel appartiennent les uns ou les autres. C'est la violence des autres qui nous paraît coupable, et la nôtre légitime, souvent même comme un devoir sacré. Si le problème de la violence est si complexe et difficile à résoudre, l'auteur pense qu'il peut être éclairé par celui de la puissance. Car il est dangereux pour l'homme d'être puissant : la puissance incite toujours à l'abus de pouvoir et à l'injustice, celle-ci provoque la révolte et la violence, qui, à son tour, confère la puissance. La violence coupable est celle qui vise à la puissance. Or notre civilisation occidentale moderne exalte par-dessus tout la puissance de l'homme, celle que lui confèrent la science et la technique, même la psychologie. Ce sont les sources de la sagesse qu'il faut retrouver.
https://www.eyrolles.com/Litterature/Livre/violence-et-puissance-9791036910852/</text>
  </threadedComment>
  <threadedComment ref="G199" dT="2021-06-04T09:03:44.13" personId="{14BFD3A5-5615-4BF8-8C90-51FCB951A1D2}" id="{390D1741-76EF-44F4-A2FD-C3E5B1B73BD1}" done="1">
    <text>Résumé
CALMANN-LEVYDjemila, c'est un nom de femme, un nom de ville, aussi.La ville du haut plateau constantinois est désertée depuis des siècles. Elle est restée intacte.La femme est une rebelle réfugiée à Paris, blessée.Par Djemila, un très banal fait divers devient une affaire d'Etat.Par Djemila, tout se télescope : complicités résistantes, haines de toujours, manoeuvres politiques, meurtres.SOS RACISME
https://livre.fnac.com/a1035721/Willy-Pasini-Corps-en-psychotherapie</text>
  </threadedComment>
  <threadedComment ref="G201" dT="2021-06-04T09:12:52.69" personId="{14BFD3A5-5615-4BF8-8C90-51FCB951A1D2}" id="{2C05427B-AB82-4347-A53B-862F92F903C3}" done="1">
    <text>Résumé
Les progrès de la contraception - désormais assurée - ont permis une distinction définitive entre exercice de la sexualité et procréation. On a bien étudié les aspects de la sexualité libérée de sa finalité reproductrice, et les problèmes qu’elle pose. Aujourd’hui ce sont, au contraire, l’infécondité et la stérilité qui suscitent inquiétudes et recherches nombreuses. On les retrouve dans la première partie de cet ouvrage. Plusieurs techniques biologiques actuellement bien maîtrisées permettent la procréation d’un enfant d’une façon autre que celle qui est naturelle. Les deux membres du couple parental sont associés différemment chacun pour leur part, sur le plan biologique, mais aussi dans ce qui, à partir du désir d’enfant, fonde et institue la parentalité et la filiation. Au moment où chacun se préoccupe de ces questions fondamentales, et parfois croit pouvoir y répondre - mais de façon subjective, et avec toutes les projections liées à sa propre vie et à sa propre filiation - ce livre apporte les études cliniques scientifiques les plus objectives menées par ceux qui - appartenant à diverses disciplines - ont une expérience réelle de l’approche des couples stériles, des procédés médicaux qui leur permettent d’espérer un enfant, et des enfants que finalement ils auront eus. Michel Soulé
https://www.amazon.com/enfants-couples-st%C3%A9riles-lEnfant-French-ebook/dp/B01DYD95U0</text>
  </threadedComment>
  <threadedComment ref="G202" dT="2021-06-04T09:37:56.63" personId="{14BFD3A5-5615-4BF8-8C90-51FCB951A1D2}" id="{545C236E-B5AE-4E9B-BD08-AEBC1CC88D61}" done="1">
    <text>Résumé
Jean Bergeret a édifié depuis quarante ans une oeuvre psychanalytique reconnue à partir de son expérience du divan et aussi des pathologies rencontrées en milieu psychiatrique. Professeur de psychologie clinique, il a écrit des ouvrages bien connus des étudiants et des cliniciens sur la psychologie pathologique, revisitée par la métapsychologie freudienne. Son parcours le conduit à préciser la structure des états-limites avec les concepts de dépressivité et de pseudo-latence, entraînant des aménagements de la cure ; à élaborer le concept de violence fondamentale, en précisant l'opposition diachronique du narcissisme et de la génitalité, en distinguant le phallique du génital et l'homosexualité de l'homoérotisme. Les toxicomanies, les implications culturelles et sociales de ses concepts notamment dans l'adolescence, la méthodologie de la recherche en psychanalyse sont d'autres axes d'une oeuvre féconde. Le colloque d'Annecy de 1997 fut l'occasion de fructueux échanges d'analystes de Paris et de province avec l'auteur, les comptes-rendus de cette journée constituant une introduction à la pensée de Bergeret, éclairée par des extraits significatifs inédits - de ses travaux.
Sommaire
ACTES DU COLLOQUE D'ANNECY
Ouverture
Introduction
Parcours de l'œuvre de Jean Bergeret
Nosologie et métapsychologie dans l'œuvre de Jean Bergeret
Discussion de l'exposé de Ary Bécache
Narcissisme et états-limites
Discussion de l'exposé de Madeleine Vermorel
Présentation de la violence fondamentale
Discussion de l'exposé de Thierry Bokanowski
La théorisation de Jean Bergeret ; Les implications dans la cure
Discussion de l'exposé de Pierre Decourt
Table ronde
DOCUMENTS DE REFERENCE ; EXTRAITS INEDITS DE L'ŒUVRE DE JEAN BERGERET
Pour une nosologie psychanalytique (1984)
Etat-limite et dépressivité (1984)
La violence fondamentale (1985)
Méthodologie de la recherche en psychanalyse (1989)
Homosexualité et homoérotisme (1996).
https://www.decitre.fr/livres/l-oeuvre-de-jean-bergeret-9782603011577.html</text>
  </threadedComment>
  <threadedComment ref="G203" dT="2021-06-04T09:39:35.62" personId="{14BFD3A5-5615-4BF8-8C90-51FCB951A1D2}" id="{2CDB09D0-EECA-40A0-B53D-39BFB55AD486}" done="1">
    <text xml:space="preserve">https://www.cairn.info/journal-figures-de-la-psy-2004-1-page-213.htm
</text>
  </threadedComment>
  <threadedComment ref="G203" dT="2021-06-04T09:41:23.79" personId="{14BFD3A5-5615-4BF8-8C90-51FCB951A1D2}" id="{B6180F5C-9024-4CCF-9B1F-2EEFA2860BD8}" parentId="{2CDB09D0-EECA-40A0-B53D-39BFB55AD486}">
    <text>Résumé
Jean Oury travaille à la clinique de La Borde, qu'il a créée en 1953, à maintenir une pensée de la psychiatrie, menacée de destruction.
Marie Depussé, écrivain, professeur de littérature à Paris-VII-Jussieu, s'est associée très jeune au travail fait à La Borde. Elle a notamment publié, en 1993, Dieu gît dans les détails. La Borde, un asile (POL).
 D'où ce très singulier dialogue, où la théorie se prolonge en des scènes poétiques, souvent drôles. Marie Depussé écrit, parfois dans ses mots à lui, ou dans sa langue à elle, sa pensée à lui. Il y a dans ce duo beckettien une tendresse distante, son insolence à elle, son rire à lui.
 " Ils sont assis sur les marches en pierre un peu sales du château, par toutes les saisons. Ils attendent. Tu dis que les psychotiques sont comme des colis en souffrance, oubliés dans une gare de campagne. Quand ton maître en psychiatrie, le catalan François Tosquelles, est venu à la clinique de La Borde, il a regardé les marches et il a posé une seule question : "à quelle heure passe le train ?"
 Tu es psychiatre, un grand psychiatre comme on dit dans les romans... Pas moi. Si nous sommes là, à parler, et si nous partageons quelque chose, ce n'est pas un savoir, mais une obstination, un amour... Ce mot-là, il faut le dire dans la marge, sans accent, en douce. Nous aimons passer nos jours avec les fous. "
https://livre.fnac.com/a1378627/Marie-Depusse-A-quelle-heure-passe-le-train</text>
  </threadedComment>
  <threadedComment ref="G204" dT="2021-06-04T09:42:54.10" personId="{14BFD3A5-5615-4BF8-8C90-51FCB951A1D2}" id="{0A62D328-6D60-44EA-BF23-E0038D0252C2}" done="1">
    <text>«De ce problème, vraiment primordial, posé à l'âme naïve par les phénomènes du feu, la science contemporaine s'est presque complètement détournée. Les livres de Chimie, au cours du temps, ont vu les chapitres sur le feu devenir de plus en plus courts. Et les livres modernes de Chimie sont nombreux où l'on chercherait en vain une étude sur le feu et sur la flamme. Le feu n'est plus un objet scientifique. Le feu, objet immédiat saillant, objet qui s'impose à un choix primitif en supplantant bien d'autres phénomènes, n'ouvre plus aucune perspective pour une étude scientifique. Il nous paraît alors instructif, du point de vue psychologique, de suivre l'inflation de cette valeur phénoménologique et d'étudier comment un problème, qui a opprimé la recherche scientifique durant des siècles, s'est trouvé soudain divisé ou évincé sans avoir été jamais résolu.» 
Gaston Bachelard.
http://www.gallimard.fr/Catalogue/GALLIMARD/Folio/Folio-essais/La-psychanalyse-du-feu</text>
  </threadedComment>
  <threadedComment ref="G207" dT="2021-06-04T10:08:33.56" personId="{14BFD3A5-5615-4BF8-8C90-51FCB951A1D2}" id="{11DEC212-D425-460C-9ACE-0EA984190467}" done="1">
    <text>Chapitres : 
1. Le concept de santé mentale : Recherche d'une définition - Formation de la personnalité - Conditions de santé mentale - Critères de santé mentale - 
2. Méthodes et techniques : L'évolution des idées - L'assistance psychiatrique - La prévention primaire - Le mouvement de santé mentale - 
Bibliographie 
Sommaire
https://www.abebooks.fr/servlet/BookDetailsPL?bi=1326549109&amp;searchurl=an%3Dfran%25E7ois%2Bcloutier%26sortby%3D20%26tn%3Dla%2Bsant%25E9%2Bmentale&amp;cm_sp=snippet-_-srp1-_-title15</text>
  </threadedComment>
  <threadedComment ref="G208" dT="2021-06-04T10:11:02.30" personId="{14BFD3A5-5615-4BF8-8C90-51FCB951A1D2}" id="{08B8BB87-B333-4B2C-ADFD-8DF685C49ED0}" done="1">
    <text>Essai sur le rapport du Catholicisme à la Psychanalyse par la directrice de la revue Psyché, Maryse Choisy qui fut une des références en matière de rapprochement entre le Catholicisme et la psychanalyse. Au sommaire : Les catholiques devant le monde moderne, L'athéisme de Freud, La libido, Les sanctions des éducateurs, Déterminisme psychologique et liberté, Le sentiment inconscient de culpabilité et le dogme du péché, La responsabilité morale dans le traitement analytique, Aux confins du psychique et du spirituel, La psychénergétique des mythes et des archétypes, Les bénéfices que le catholique peut retirer de la psychologie des profondeurs -
https://www.amazon.fr/Psychanalyse-catholicisme-Maryse-CHOISY/dp/B003MS69WK</text>
  </threadedComment>
  <threadedComment ref="G210" dT="2021-06-04T10:22:40.90" personId="{14BFD3A5-5615-4BF8-8C90-51FCB951A1D2}" id="{6EA541FA-AEBF-4BC8-86A6-F37533F5327E}" done="1">
    <text>A une époque où se multiplient les théories sur le corps, et où celui-ci devient la proie de méthodes actives, incontrôlées qui le chosifient, cet ouvrage essaie de le situer dans un cadre clinique.
 L'auteur, spécialisé depuis vingt ans dans les problèmes de formation, tente de rendre au médecin ce qui lui appartient en propre, et que certaines modalités d'études ont occulté - le regard.
 Freud pensait, dès 1895, que l'identification et l'organisa­tion du corps se faisaient par !a capture des formes du corps d'autrui par le regard.
 Les réflexions sur « le voir et l'entendre» sont axées sur cette perspective et se poursuivent logiquement par l'ana­lyse du premier entretien, par le rapport de 'corps à corps tel qu'il s'institue entre soignant et soigné, tant à l'institu­tion qu'à domicile. Les nombreux cas rapportés mettent en cause des notions trop vite établies, telles que celles de médecine psychosomatique ou de troubles fonctionnels. Il importe de situer corps et soma dans la relation médecin­malade afin d'éviter l'institutionnalisation perverse d'une fausse science.
https://www.amazon.fr/Soignant-soign%C3%A9-corps-%C3%A0-Michel-Sapir/dp/2228221112</text>
  </threadedComment>
  <threadedComment ref="G211" dT="2021-06-04T10:26:04.58" personId="{14BFD3A5-5615-4BF8-8C90-51FCB951A1D2}" id="{A361FE0B-F722-443D-BF3E-FD0FFB6064C6}" done="1">
    <text>Descriptif
Idées de suicide fréquentes, tentative de suicide et suicide de l'adolescent, s'inscrivent dans un continuum de gravité croissante renvoyant à une problématique commune. Les conduites suicidaires renvoient, généralement, à un trouble grave du développement à l'adolescence, lié aux perturbations actuelles et passées du fonctionnement familial. Les relations perturbées avec les parents, ont maintenu dans l'insécurité l'adolescent qui est incapable de s'en séparer, mais elles ont aussi activé une agressivité qui rend insupportable la poursuite du lien avec les parents, que vient conflictualiser encore la sexualisation du corps et des relations. Les désirs œdipiens sont exacerbés par les besoins de dépendance, et sont infiltrés d'agressivité. La poursuite de la dépendance, à laquelle l'adolescent se sent incapable d'échapper, représente une menace de destruction réciproque. Le geste suicidaire réalise alors une tentative désespérée de se soustraire à une situation vécue comme intolérable, mais il est aussi un ultime effort pour la modifier. Désir de mort et désir de vie coexistent étroitement dans ces comportements irréductiblement contradictoires. Geste dirigé sur le corps, il vise en fait l'atténuation des conflits psychiques et familiaux, tout en restant un mode de solution pathologique, inefficace et néfaste. Volonté de changement, il comporte aussi le risque de figer l'adolescent et sa famille dans un fonctionnement morbide : le geste suicidaire réalise, à la fois, une attaque du corps sexué et une attaque des parents, une intrusion meurtrière dans l'espace psychique parental. L'adolescent qui a tenté de se suicider, a tué une partie de lui-même qui est projetée dans le psychisme parental. L'existence de cette partie morte, dans l'appareil psychique familial, y pérennise le processus mortifère. Les défis de la thérapeutique des tentatives de suicide de l'adolescent, consistent à réussir à réduire la dynamique suicidaire, dans les familles dont la coopération est limitée par l'intensité de l'hostilité ouverte, ou par le déni de la destructivité cachée.
https://www.cultura.com/les-comportements-suicidaires-de-l-adolescent-tea-9782130668855.html</text>
  </threadedComment>
  <threadedComment ref="G211" dT="2021-06-04T10:27:34.37" personId="{14BFD3A5-5615-4BF8-8C90-51FCB951A1D2}" id="{9EE54DD2-5598-4162-AAA6-78E4438A8F30}" parentId="{A361FE0B-F722-443D-BF3E-FD0FFB6064C6}">
    <text>Résumé
Les conduites suicidaires renvoient généralement à un trouble grave du développement à l'adolescence lié aux perturbations actuelles ou passées du fonctionnement familial.
https://www.puf.com/content/Comportements_suicidaires_adolescents</text>
  </threadedComment>
  <threadedComment ref="G212" dT="2021-06-04T10:30:30.44" personId="{14BFD3A5-5615-4BF8-8C90-51FCB951A1D2}" id="{546F6B7F-ED37-4DE5-8617-6B78F2B5E8C8}" done="1">
    <text>Résumé
Quel est le statut du fait hypnotique aujourd'hui ? Les auteurs montrent en quel sens ce fait est gênant, tant pour la psychologie psychanalytique que pour la psychologie expérimentale, et comment il mène à réfléchir aux limites des modèles de scientificité dont nous disposons actuellement. Les auteurs montrent en particulier que l'ambition de Freud, au moment où il exclut l'hypnose et fonde la psychanalyse, a été de créer les conditions assurant la possibilité d'une approche expérimentale thérapeutique du psychisme humain. L'échec de cette tentative a été reconnu par Freud en 1937, mais Sandor Ferenczi en avait déjà tiré les conséquences et était revenu sur la coupure psychanalyse/hypnose. Un tel échec traduit le fait, douloureux pour le narcissisme humain, que la possibilité de l'expérimentation n'est pas un " droit " de la raison humaine, mais un événement, la découverte d'une possibilité de purifier et d'isoler un phénomène. C'est ce même problème que rencontrent les approches expérimentales contemporaines de l'hypnose. La singularité de l'hypnose est alors qu'il s'agit moins d'un fait " en attente de théorie " qu'un fait mettant en question la position de " jugement sur la réalité " qu'une théorie vise à instituer.
https://www.decitre.fr/livres/l-hypnose-9782843240898.html</text>
  </threadedComment>
  <threadedComment ref="G212" dT="2021-06-04T10:31:45.91" personId="{14BFD3A5-5615-4BF8-8C90-51FCB951A1D2}" id="{B39A0230-9884-4346-855F-EB767B53B206}" parentId="{546F6B7F-ED37-4DE5-8617-6B78F2B5E8C8}">
    <text>André Alsteens
Le titre m'avait interpellé, et il est peut-être vrai, à la réflexion, que l'hypnose peut chatouiller notre narcissisme. Mais Freud l'a délaissée en raison de certains inconvénients d'ordre thérapeutique. Les auteurs cherchent à la réhabiliter, invoquant en particulier F. Roustang.
L'hypnose aurait fait l'objet d'une répression de la part de Freud et de ses disciples. De cette manière, la psychanalyse souffrirait à leurs yeux d'un manque de scientificité. Qui plus est, elle rencontrerait l'échec et se refuserait au questionnement.
Le propos sur l'hypnose m'intéresse, mais plusieurs points m'ont étonné. L'intérêt pour le côté scientifique des choses n'est guère une préoccupation analytique. Penser dès lors que l'hypnose fut abandonnée pour des raisons “expérimentales” me paraît relever davantage des préoccupations des auteurs que de celles des analystes. En outre, l'image donnée de la psychanalyse s'avère plutôt unilatérale, et ne semble guère tenir compte de l'implication personnelle toujours présente dès le début, même s'il est vrai qu'elle se voit de plus en plus clairement théorisée. Enfin pourquoi faudrait-il choisir, et si l'hypnose mérite qu'on s'y attarde, pourquoi donc l'opposer à ce point à l'analyse?
Il est difficile d'en dire plus, à la lecture de ce bref écrit, d'autant que les auteurs évoquent une publication, plus circonstanciée sans doute : “Le coeur et la raison. L'hypnose en question de Lavoisier à Lacan” (Payot, 1989).
https://www.pep-web.org/document.php?id=rbp.019.0097a</text>
  </threadedComment>
  <threadedComment ref="G213" dT="2021-06-04T10:34:24.17" personId="{14BFD3A5-5615-4BF8-8C90-51FCB951A1D2}" id="{E95FCDD2-F861-4DBA-A848-D31EED0BF81C}" done="1">
    <text>Résumé
Convaincue, avec Freud, que " la psychanalyse n'est pas un lorgnon que l'on met pour lire et que l'on enlève pour se promener ", Janine Chasseguet-Smirgel renoue avec une tradition ancienne, celle des pionniers de la psychanalyse qui assignaient pour fin à celle-ci l'investigation de la psyché humaine dans toutes ses manifestations, l'œuvre d'art et la littérature constituant alors un champ de recherche privilégié. C'est par une réflexion profonde et personnelle, loin des courants à la mode, que s'effectue ce retour aux sources. Dans Le Rossignol de l'Empereur de Chine, elle interprète, précisément, la fascination qu'exerce " le faux " dans les productions artistiques et intellectuelles... Mais le cinéma avec L'Année dernière à Marienbad, le théâtre avec Strindberg, la littérature avec Patrick Modiano, figurent également au sommaire de ce livre dont l'introduction bouscule allègrement quelques tabous.
Sommaire
Les résistances à l'application de la psychanalyse hors du champ thérapeutique, ou la présence d'une illusion
A propos de l'année dernière à Marienbad
Entretien sur le cinéma
Réflexions sur le concept de " réparation " et la hiérarchie des actes créateurs
A propos d'August Strindberg : contribution à l'étude de la paranoïa
A propos de " La technique active " de Ferenczi
Note clinique sur les rêves d'examen
Le rossignol de l'empereur de Chine (Essai psychanalytique sur le " faux ")
La place de l'étoile de Patrick Modiano (Pour une définition psychanalytique de " l'authenticité ").
https://www.decitre.fr/livres/pour-une-psychanalyse-de-l-art-et-de-la-creativite-9782228880206.html</text>
  </threadedComment>
  <threadedComment ref="G216" dT="2021-06-04T10:52:44.94" personId="{14BFD3A5-5615-4BF8-8C90-51FCB951A1D2}" id="{D414744F-7A26-4B65-AB29-1A207F2634FA}" done="1">
    <text>Review by:
Didier Anzieu
This is not only a very useful and interesting book, it is primarily moving. As we know, one of the co-authors, Raymond de Saussure, who introduced psychoanalysis into French-speaking Switzerland and who was probably the first analyst to work in French, died in the autumn of 1971, shortly after the International Psycho-Analytical Congress in Vienna, which he attended despite his illness and where for the first time psychoanalysts from all over the world, including Anna Freud, congregated in their 'home town'.
But that is not really what is moving. It was not by chance that Raymond, the son of Ferdinand who founded linguistics, became a psychoanalyst.
https://www.pep-web.org/document.php?id=ijp.057.0496a</text>
  </threadedComment>
  <threadedComment ref="G216" dT="2021-06-04T10:55:35.83" personId="{14BFD3A5-5615-4BF8-8C90-51FCB951A1D2}" id="{944AF6B3-3C42-43CA-BBD2-7679BB348E07}" parentId="{D414744F-7A26-4B65-AB29-1A207F2634FA}">
    <text>https://journals.sagepub.com/doi/pdf/10.1177/070674377502000319</text>
  </threadedComment>
  <threadedComment ref="G217" dT="2021-06-07T07:37:25.25" personId="{14BFD3A5-5615-4BF8-8C90-51FCB951A1D2}" id="{9E6E1E50-5B4B-4A31-9FCB-72028FC6C218}" done="1">
    <text>Résumé
La psychanalyste Hanna Segal est très connue pour avoir contribué à diffuser la pensée de Melanie Klein. Ses propres contributions ont influencé la pychanalyse clinique dans de nombreux domaines : traitement psychanalytique des patients psychotiques, utilisation du symbolisme grâce à la notion d'"équation symbolique", hypothèse sur l'origine de l'impulsion créatrice dans l'art et la littérature, traitement psychanalytique de personnes âgées. Témoignant de plus de soixante ans d'histoire de la psychanalyse, elle nous parle de Melanie Klein, Herbert Rosenfeld, Wilfred Bion et Jacques Lacan. Ses entretiens avec Jean-Michel Quinodoz sont accompagnés d'une présentation de ses travaux et de commentaires de psychanalystes contemporains qui éclairent son oeuvre. 
Sommaire
Introduction
I -- Hanna Segal, autobiographie psychanalytique        
II -- Psychanalyse et expérience esthétique         
 III -- Le traitement des patients psychotiques par la psychanalyse          
IV -- De l'équation symbolique à la représentation symbolique        
 V -- Le conflit fondamental entre pulsion de vie et pulsion de mort           
VI -- Présenter l'approche psychanalytique kleinienne          
VII -- Interpréter la fonction du rêve avec le contenu          
VIII -- L'analyse des personnes âgées           
IX -- Séminaires et supervisions         
X -- Terreur nucléaire, angoisses psychotiques et phénomènes de groupe
Bibliographie -- Index des noms et des sujets
https://www.puf.com/content/%C3%80_l%C3%A9coute_dHanna_Segal</text>
  </threadedComment>
  <threadedComment ref="G217" dT="2021-06-07T07:38:22.97" personId="{14BFD3A5-5615-4BF8-8C90-51FCB951A1D2}" id="{A2A0360D-F228-4679-98A5-737A85AD82CD}" parentId="{9E6E1E50-5B4B-4A31-9FCB-72028FC6C218}">
    <text>Review by:
C. Frisch-Desmarez
S. Frisch
Après le succès de son livre sur l'œuvre de Freud, Jean-Michel Quinodoz nous fait le grand plaisir de consacrer un livre à l'œuvre d'Hanna Segal. Ce livre est structuré suivant différents chapitres qui reprennent les thèmes principaux de l'œuvre de celle-ci. L'auteur a choisi de mêler, d'une manière vivante et très didactique, à la fois des entretiens qu'il a menés avec Hanna Segal au cours de plusieurs années, des extraits de son œuvre, des réflexions à propos de son œuvre et des entretiens faits avec d'autres psychanalystes contemporains qui connaissent bien la pensée de cette « grande dame » de la psychanalyse sans pour autant toujours la partager. Ce mélange de genres est très attractif car il permet de saisir différentes facettes de la contribution d'Hanna Segal à la psychanalyse. Ayant beaucoup hésité, nous avons finalement choisi de construire cette note de lecture en reprenant les différents chapitres tels que l'auteur les a subdivisés: il nous semblait ainsi être au plus près de son approche à la fois complète et très didactique de l'œuvre de celle-ci. Le premier chapitre est consacré à la biographie d'Hanna Segal. Celle-ci a insisté sur l'influence déterminante qu'exerce l'enfance précoce sur le développement ultérieur d'un individu. Elle désirait pouvoir transmettre aux lecteurs ce en quoi sa propre enfance précoce et son plaisir à découvrir le fonctionnement psychique à travers la lecture de Freud avaient pu influencer son choix de devenir psychanalyste et son cheminement psychanalytique.
Certaines dates repères y sont reprises par Jean-Michel Quinodoz mais une grande partie du chapitre est consacrée à un premier entretien avec Hanna Segal où elle-même raconte son histoire et son parcours psychanalytique.
http://www.pep-web.org/document.php?id=rbp.053.0137a</text>
  </threadedComment>
  <threadedComment ref="G218" dT="2021-06-07T07:41:08.31" personId="{14BFD3A5-5615-4BF8-8C90-51FCB951A1D2}" id="{60DA9BF1-0F9E-46CA-920F-9BD17B2C5AE5}" done="1">
    <text>Résumé
 « Fais attention à ce que tu danses, car ce que tu danses, tu le deviens » disait la chorégraphe américaine Susan Buirge. Francesca Champignoux affirme, pour sa part, que les personnes en souffrance (psychique, morale ou physique) doivent apprendre à danser avec leur inconscient pour aller mieux. Le patient, nous explique-t-elle, est le principal acteur de sa guérison. Et le rôle de son thérapeute, par l'écoute attentive et la recherche de solutions originales, est de l'aider à déjouer en souplesse ce qui l'empêche d'être. Chaque individu est unique, et c'est au psychothérapeute d'adapter ses méthodes au patient, et non l'inverse. Par ailleurs, faire une thérapie n'est pas forcément engager un processus lent et contraignant ; l'auteur nous montre précisément qu'on peut aussi passer par l'humour et emprunter des chemins inédits ou imprévus. Ce livre révèle comment la psychothérapie, lorsqu'elle ne se limite pas à des méthodes standardisées, peut être une alternative pour ceux que la psychanalyse
  ... 
https://www.chapitre.com/BOOK/champignoux-francesca/danse-avec-l-inconscient-les-coulisses-de-la-psychotherapie,1159779.aspx</text>
  </threadedComment>
  <threadedComment ref="G218" dT="2021-06-07T07:42:28.67" personId="{14BFD3A5-5615-4BF8-8C90-51FCB951A1D2}" id="{9A827178-564E-4F9F-A834-6B1B821281AF}" parentId="{60DA9BF1-0F9E-46CA-920F-9BD17B2C5AE5}">
    <text>Résumé
Danse avec l'inconscient est un ouvrage bienfaisant et instructif pour une nouvelle approche de la psychothérapie. Quand nous allons mal, nous cherchons de l'aide et des réponses. Trop souvent pourtant nous avons peur de ne pas tomber sur le bon thérapeute, de nous confier à quelqu'un qui ne s'attachera qu'à une partie de nos problèmes et de devoir multiplier les consultations. Déçus par les promesses de guérison non tenues, nous nous résignons à notre malaise. A l'encontre de ces craintes, Francesca Champignoux nous propose, depuis les coulisses de la psychothérapie, une démarche inhabituelle: puisqu'en chacun de nous l'inconscient mène le bal, dansons avec lui. Pour déjouer ses pièges, ne nous enfermons pas dans une technique unique. N'imposons rien. Multiplions les références. Varions les approches. Car il est possible, si le psychothérapeute adapte ses méthodes à chaque patient et non l'inverse, de réduire la souffrance et, parfois même, de guérir. A partir de l'écoute attentive de ses patients, l'auteur raconte une relation faite de méthodes classiques et de créativité, de rigueur et de souplesse, de sérieux et d'humour.
Sommaire
ETRE PSYCHOTHERAPEUTE
Parler, mais à qui ?
Rencontres singulières
Les outils du psychothérapeute
Du non-être au désir de guérison
Comment sortir de la répétition ou de la réparation ?
LA RENCONTRE
D'où vient l'élan
Comment écouter
Le transfert
Les formes du refus
L'E-VIDE-DANSE
Peur, vide, évidence
Tout est question de régulation
Danse avec le rêve
La main des autres : les correspondants
Sur les pas de sa propre danse
LA CREATIVITE
Re-création
Le cri du corps
De la dépression à l'expression
NOUVELLES DE L'INCONSCIENT
Le jugement
La différence
Le rapport au temps
Miroir de la mémoire
La spiritualité
L'autre
Le jeu de lettres
A mi-mot
https://www.decitre.fr/livre-pod/danse-avec-l-inconscient-9782702135914.html</text>
  </threadedComment>
  <threadedComment ref="G220" dT="2021-06-07T07:50:29.46" personId="{14BFD3A5-5615-4BF8-8C90-51FCB951A1D2}" id="{51911145-0070-4C2F-8EB0-3DC7F74C8972}" done="1">
    <text xml:space="preserve">Présentation
Parmi les plus de quatre cents formes de psychothérapies répertoriées, comment en retirer la quintessence ? Comment reconnaître les ingrédients de base utiles et indispensables ? Et surtout, comment les intégrer et les adapter au cas particulier de chaque patient ?
C’est pour répondre à ces questions essentielles que cet ouvrage identifie et décrit de façon détaillée et pédagogique les principales techniques et attitudes permettant de favoriser le changement psychologique issues des écoles majeures de la psychothérapie.
https://www.cairn.info/les-bases-de-la-psychotherapie--9782100708031.htm?contenu=presentation
</text>
  </threadedComment>
  <threadedComment ref="G220" dT="2021-06-07T07:52:08.42" personId="{14BFD3A5-5615-4BF8-8C90-51FCB951A1D2}" id="{CF33A5CC-728E-43F5-A431-0409628CCB69}" parentId="{51911145-0070-4C2F-8EB0-3DC7F74C8972}">
    <text>Sommaire de l'ouvrage
Les éléments de la psychothérapie. Le patient. Le thérapeute et la relation thérapeutique. L'évaluation, conceptualisation, planification. Les techniques psychothérapiques liées aux facteurs communs. Oser la psychothérapie transpersonnelle par la pratique des états modifiés de conscience. Intégration et éclecisme face aux multiples écoles. Annexe: Implications pour l'enseignement de la psychothérapie. Bibliographie. Index.
https://www.dunod.com/sciences-humaines-et-sociales/bases-psychotherapie-approche-integrative-et-eclectique-0</text>
  </threadedComment>
  <threadedComment ref="G225" dT="2021-06-07T08:23:43.21" personId="{14BFD3A5-5615-4BF8-8C90-51FCB951A1D2}" id="{33B10F56-6260-4C38-BD70-682429BC66F4}" done="1">
    <text>Descriptif
Si l'espace s'est trouvé au centre des préoccupations des analystes, au cours de cette dernière décennie, le temps, lui, fait encore figure de parent pauvre. Le présent essai constitue, à cette heure, la première tentative pour élaborer une temporalité propre à l'expérience analytique. Pris entre l'a-temporalité de l'inconscient — qualification issue des effets, à la fois ponctuels et indéfinis, de ce dernier, dans la relation intersubjective propre à la cure — et la durée factuelle des séances, elle-même sujette à controverses, l'analysé et son analyste vivent de concert un temps particulier, un temps secondaire, qui régit leurs rapports de manière originale. Son instauration ouvre la voie à une dialectique de l'image, et du souvenir-écran. Son dénouement permet de parler de fin d'analyse, sans avoir recours à de vaines formules (le Je advient, la gratitude, l'auto-analyse), qui masquaient jusqu'à présent une faille dans la conceptualisation.
https://www.cultura.com/le-temps-d-une-psychanalyse-tea-9782714461292.html</text>
  </threadedComment>
  <threadedComment ref="G226" dT="2021-06-07T08:26:53.27" personId="{14BFD3A5-5615-4BF8-8C90-51FCB951A1D2}" id="{F8A32E45-BD05-4AEA-8C80-A59ADE62EA24}" done="1">
    <text>Comment pensons-nous ? Qu'est-ce qui fait de nous des êtres doués de conscience, capables de se souvenir, de percevoir le monde alentour, d'éprouver des passions ? Ce livre présente l'ensemble des mécanismes qui composent l'esprit humain et dresse le bilan de la révolution accomplie par les neurosciences : la biologie du cerveau et l'étude de son évolution sont en passe de nous fournir la clé de la conscience elle-même.
Gerald M. Edelman, prix Nobel de médecine, dirige l'Institut des neurosciences à La Jolla, en Californie.
https://www.odilejacob.fr/catalogue/sciences/biologie/biologie-de-la-conscience_9782738108388.php</text>
  </threadedComment>
  <threadedComment ref="G229" dT="2021-06-07T09:41:07.87" personId="{14BFD3A5-5615-4BF8-8C90-51FCB951A1D2}" id="{79735250-0313-4D24-9940-69AED94DFCF8}" done="1">
    <text>Descriptif
Olivier Flournoy, poursuivant la réflexion de Sigmund Freud à propos de la relation entre analyste et analysé, cherche à dépasser la métapsychologie, théorie psychologique du psychisme au singulier, pour une compréhension de l'intersubjectivité. Il envisage une métapsychanalyse, qui théoriserait les phénomènes vécus en analyse et qui, du même coup, pourrait légitimer la psychanalyse comme science. Fort de son expérience, l'auteur déjoue les conceptions psychologiques classiques, et nous entraîne dans son aventure clinique, où rêves et paroles tissent une relation à deux. Il nous montre, au-delà de la défense d'y toucher, comment des vérités cachées retrouvent toute leur valeur dans une jouissance du dit.
https://www.cultura.com/defense-de-toucher-ou-la-jouissance-du-dit-essai-de-metapsychanalyse-tea-9782702170922.html</text>
  </threadedComment>
  <threadedComment ref="G231" dT="2021-06-07T09:48:16.07" personId="{14BFD3A5-5615-4BF8-8C90-51FCB951A1D2}" id="{A399BFB1-5736-4800-A409-231363E82E4F}" done="1">
    <text>Sommaire : 
De l'autobiographie / par Michel Neyraut
Derniers, premiers mots / par Jean-Bertrand Pontalis
Peut-on innover en autobiographie? / par Philippe Lejeune
Survivre à son passé / par Sophie de Mijolla-Mellor
Moi, je / par Pierre Schaeffer
Mythes du sujet / par John E. Jackson
http://www.sudoc.abes.fr/cbs/DB=2.1/SRCH?IKT=12&amp;TRM=00127452X</text>
  </threadedComment>
  <threadedComment ref="G232" dT="2021-06-07T09:51:05.97" personId="{14BFD3A5-5615-4BF8-8C90-51FCB951A1D2}" id="{1ECB6BA4-CB35-487E-AF00-44A4052CFB3A}" done="1">
    <text>Résumé
Une théorie générale du transfert est ici mise en place. Le contre-transfert y figure en contrepoint et le plan de l’ouvrage reflète cette opposition dialectique. Par cette mise en place, le concept de transfert se dégage des « mécanismes » ou des « états » avec lesquels on s’efforce de le confondre : introjection, projection, régression ; notions qui, par retour, se trouvent éclairées d’être ainsi distinguées du transfert. Leur origine commune s’y révèle dans le concept de Psychème dont une première théorie est ici esquissée.
L’étude historique s’efforce de retrouver le sens freudien original du transfert et ouvre, par le canal de Maine de Biran, Ferenczi, Melanie Klein, le débat sur la réalité du transfert et de la réalité dans le transfert.
Plusieurs fragments d’analyses sont ici rapportés, qui éclairent le sens de ce quiproquo dans la dialectique de la cure. Les grands thèmes de la répétition, du langage et de la pensée s’y trouvent confrontés aux catégories classiques du transfert positif, négatif ou latéral – et débouchent sur une distinction nécessaire entre transfert direct et indirect.
Sommaire
Avant-propos
PREMIÈRE PARTIE. — LE CONTRE-TRANSFERT
I. Le contre-transfert et la pensée psychanalytique
II. Contre-transfert et métapsychologie ou le recours à la sorcière
DEUXIÈME PARTIE. — L'HISTOIRE DU TRANSFERT
I. L'historique du concept
II. De la misère hystérique au malheur banal
III. Le transfert de Dora
IV. Ferenczi ou le transfert comme introjection
TROISIÈME PARTIE. — TRANSFERT ET RÉALITÉ
I. La réalité dans le transfert
II. La réalité du transfert
QUATRIÈME PARTIE. — LES ACTES ET LES SIGNES
I. La névrose de transfert
II. Les registres du transfert
https://www.puf.com/content/Le_transfert</text>
  </threadedComment>
  <threadedComment ref="G233" dT="2021-06-07T09:56:34.86" personId="{14BFD3A5-5615-4BF8-8C90-51FCB951A1D2}" id="{73586B1C-6710-48ED-9012-1D9116EFA582}" done="1">
    <text>Résumé
Entre les impératifs de la neurobiologie et une mystique du signifiant, la voie freudienne poursuit l'étude d'un sujet qui ne renonce ni à la signification ni au langage, mais tient pour irrationnelle toute démarche qui se voudrait scientifique sans tenir compte de la forme et des contenus de l'inconscient.
Sommaire
Introduction, 1
 1. Le royaume de l'illogisme, 7
  L'Inconscient aperçu par le rationalisme, 8
  Le rationalisme de fond chez Freud, 9
  Le rationnel opposé à l'illusoire, 13
  La rationalité freudienne en regard des « lois de l'Histoire », 17
  Déplacement des problèmes logiques, 26
  Frontière métaphysique de la psychanalyse, 28
  Frontières scientifiques de la psychanalyse, 37
  Spécificité de la psychanalyse, 45
  Le profane, l'absurde et le contingent, 50
 2. Vitesses comparées des processus psychiques, 53
  Un premier système à deux vitesses, 58
  Entrée en ligne d'une troisième vitesse, 60
  Unification des systèmes antitraumatiques, 63
  L'enfant et le soldat, 65
 3. Passeport pour l'invraisemblable, 71
  Négation, dénégation, transfert, 72
  Le tri narcissique, 73
  La colère d'avoir raison et la colère d'avoir tort, 78
  L'historicité fondamentale, 80
  La honte comme sentiment logique, 81
 4. Les logiques des processus secondaires, 83
  Partition des sciences et clivages individuels, 83
  Les logiques secondes, 88
  Logiques secondes en tant que logiques vigiles, 89
  Logiques secondes en regard d'une raison universelle, 90
  Logiques secondes en regard des processus intellectuels, 91
    Le commentaire d'Hyppolite, 91 ; tre ou n'être pas. L'entrée en ligne du narcissisme, 94 ; Le problème du dehors et du dedans, 97.
  Discernement des logiques secondes, 98
  Logiques secondes et question de la double affirmation, 101
 5. Les logiques des processus primaires, 105
  Passages entre logiques secondes et primaires, 106
  Logiques primaires et statut du préconscient, 107
  Rêve d'une machine, 109
  Remarques sur la logique onirique, 111
  Distinction entre la raison et « les intelligences », 112
Lacan et la mystique du signifiant, 118
  La figuration des relations causales, 121
L'image et le son : la question des hiéroglyphes, 124
Conclusions provisoires sur les logiques primaires, 129
  Exemples d'interférence des logiques, 135
 6. Logiques primitives, 141
  Sens et valeur du terme « primitif », 142
  Fonction des systèmes antitraumatiques, 145
  Rôle de la phase « anobjectale », 148
  La vie psychique et la vie tout court, 150
Les logiques primitives et le problème de la sublimation, 155
  Les psychologies publiques, 160
Logiques primitives et pulsion de mort, 164
  Place de « l'identification projective », 174
  Récapitulation des logiques primitives, 177
 7. De l'intuition, 189
  De la connaissance immédiate, 189
  Que veut dire : deviner ?, 192
  De l'intuition délirante, 194
  L'intuition de la vie quotidienne, 195
  L'intuition et le prophète, 200
  L'intuition selon Bion, 202
  L'intuition chez Lacan, 204
  Le fou rire, 209
  La surdétermination, 212
 8. De l'analogie, 215
  Situation de l'analogie, 215
  Champs d'application de l'analogie, 219
  Rapports de l'analogie et de la métaphore, 223
  Ressorts symboliques de l'analogie, 232
 9. De la mémoire inconsciente comme limite épistémologique, 239
10. Le grand écart, 251
  Des personnalités en archipel, 251
  Retour à l'esquisse, 253
    Vers une définition de la conscience, 256 ; Fondements de la distinction entre pensée cognitive et reproductive, 257 ; Les oppositions fondamentales dans l'Esquisse, 259 ; Quelques conséquences de ces oppositions, 260.
  Clivages et mémoire, 262
    Le symbole mnésique, première figure du fétiche, 263 ; La mémoire dans la « science des rêves », 265 ; L'hypothèse de la double inscription, 268
  Le clivage et les systèmes antitraumatiques, 274
    Ferenczi ou le trublion, 275 ; L'élégante solution du fétiche, 280
  Du traumatisme considéré comme un invariant, 285
https://www.puf.com/content/Les_raisons_de_lirrationnel</text>
  </threadedComment>
  <threadedComment ref="G234" dT="2021-06-07T10:00:46.15" personId="{14BFD3A5-5615-4BF8-8C90-51FCB951A1D2}" id="{429C1005-E0B6-4720-AAA0-9D49AF5F71FF}" done="1">
    <text>« Avec La psychanalyse comme littérature et thérapie, Antonino Ferro nous présente un ensemble cohérent qui est en même temps un modèle original de travail psychanalytique, une révision critique de la psychanalyse contemporaine, une conception générale de la vie psychique et de la psychopathologie.
 Lorsqu’on lit les travaux de Ferro, on a vraiment l’impression d’être directement pris dans ce processus transformativo-narratif qui s’étend, à la manière de Bion, aux dimensions du sens, du mythe et de la passion, dans cette fluidité du champ émotionnel, et de ses transformations, qui est au centre de sa théorisation. Grâce à son écriture extrêmement vivante, directe, apparemment simple et pétrie d’affectivité, le lecteur se trouve immergé dans une atmosphère ludique faite de chaleur et de retenue, de participation émue et d’ironie, de sensualité et de respect, de fantaisie et de constante délicatesse pleine d’égard pour la position de l’interlocuteur. » Francesco Barale
https://www.editions-eres.com/ouvrage/1570/la-psychanalyse-comme-litterature-et-therapie</text>
  </threadedComment>
  <threadedComment ref="G235" dT="2021-06-07T10:02:41.70" personId="{14BFD3A5-5615-4BF8-8C90-51FCB951A1D2}" id="{14612E2D-61A4-41B0-B638-46182724994D}" done="1">
    <text>Résumé
La question de la recherche en psychanalyse, soulève de nombreux débats parmi les psychanalystes mais aussi dans le public. La psychanalyse est-elle une science ? Peut-elle se prévaloir d'une démarche scientifique en souscrivant à des exigences de normes extérieures à son champ sans perdre sa spécificité ? Comment peut-on mener des recherches en psychanalyse concernant le processus de la cure et des recherches sur la psychanalyse ? Cet ouvrage présente les grandes questions épistémologiques ouvertes par un tel débat et montre quelques exemples de démarches articulant recherche et psychanalyse. 
Sommaire
Présentation par Michèle Emmanuelli et Roger Perron
1 -- L'institution psychanalytique et la recherche par Daniel Widlöcher
2 -- Le pluralisme des sciences et la pensée psychanalytique par André Green
3 -- La recherche, pour qui et pour quel débat ? par Daniel Widlöcher
4 -- Chercher en psychanalyse, réflexions sur le modèle des sciences exactes par Roger Perron
5 -- Une recherche au Centre Jean Favreau par Jean-Luc Donnet, Françoise Coblence, Christine Bouchard, Chantal Lechartier-Atlan, Jean-Louis Baldacci
6 -- Recherche et exploration en psychanalyse par René Roussillon
7 -- Un exemple de recherche en psychanalyse, le suivi de psychanalyses et thérapies psychanalytiques de longue durée par Marianne Leuzinger-Bohleber
8 -- La science de Freud par Roger Perron et Michèle Emmanuelli
Bibliographie
https://www.puf.com/content/La_recherche_en_psychanalyse</text>
  </threadedComment>
  <threadedComment ref="G236" dT="2021-06-07T10:05:34.41" personId="{14BFD3A5-5615-4BF8-8C90-51FCB951A1D2}" id="{2073AE51-ECDC-4C12-87E8-01CE3A60634B}" done="1">
    <text>Résumé
S'appuyant sur une connaissance approfondie de la pensée analytique européenne et une solide culture littéraire et philosophique, le travail théorico-pratique que Ferro présente ici opère une conjonction féconde entre les développements bioniens de la pensée freudienne - notamment sur le rêve et sur le groupe - et les avancées de la philosophie et de la sémiologie italienne centrée sur l'œuvre capitale d'Umberto Eco, ce dont le titre de cet ouvrage rend compte. " Pour approcher la démarche de pensée de Ferro, il ne suffit pas de rappeler qu'il est rompu à la métapsychologie, tant freudienne que kleinienne et bionienne, dont il contient les similitudes et les différences, maîtrisant leurs articulations sans jamais tomber dans un magma totalisant ou un ostracisme borné. Il faut ajouter qu'il utilise de la façon la plus pertinente sa compétence bionienne du domaine de la mentalité de groupe pour l'articuler, voire l'opposer, aux développements œdipiens du sujet. Il faut aussi souligner qu'il ne cesse de mettre à l'épreuve ses synthèses et ses apories théoriques au travers d'un enseignement s'étendant aux deux hémisphères de notre planète, et qu'il demeure curieux et ouvert aux élaborations nouvelles de ses collègues. Enfin, il est rare de rencontrer un psychanalyste capable de parler avec une telle liberté et une telle sérénité des mouvements introjectifs qui lui permettent d'accueillir ses patients en tant que personnages, non seulement de sa rêverie diurne mais aussi de ses rêves de la nuit, et d'utiliser largement ce vécu privé pour l'analyse de son contre-transfert. " (Florence Guignard).
Sommaire
Critères permettant de déterminer l'engagement et le dénouement d'une analyse
Exercices de style
Le dialogue analytique
Interprétations et transformations
L'impasse - Hansel, Gretel et la sorcière dans le four
Sexualité et agressivité vecteurs relationnels et récits
Le " narrateur " et la peur - réflexions à propos de l' " inquiétante étrangeté " de Freud
Les quadrants du Setting
https://www.decitre.fr/livres/la-psychanalyse-comme-oeuvre-ouverte-9782865867585.html</text>
  </threadedComment>
  <threadedComment ref="G237" dT="2021-06-07T10:20:05.18" personId="{14BFD3A5-5615-4BF8-8C90-51FCB951A1D2}" id="{CD836030-1FE4-4D42-B3DF-BE150AFFEDB9}" done="1">
    <text>Résumé
Dans cet ouvrage, Antonino Ferro reprend, commente et développe le travail psychique accompli par le psychanalyste venu lui parler d'un cas. Il ne cherche pas à imposer sa manière d'entendre mais fait écho à celle de son interlocuteur : double écoute, écoute mutuelle qui permet d'exposer le travail psychique du " couple " thérapeutique, et d'illustrer le processus de supervision. Présenté de manière vivante, le matériel clinique est discuté en groupe sous l'autorité d'Antonino Ferro qui, dans la continuité de la pensée de Bion, transmet avec simplicité et rigueur une théorie complexe de la psyché. Avec cet ensemble de dossiers cliniques issus d'un travail de supervision avec de jeunes collègues brésiliens, Antonino Ferro nous offre un nouveau développement de sa pensée clinique qui a déjà acquis dans notre communauté internationale une place de premier plan. Cette place, il la doit à la nécessité où se trouvent les psychanalystes de traiter des pathologies de plus en plus "limites", c'est-à-dire à distance du modèle classique de la névrose. Dans cette ouverture à des modes de pensée étranges, pour ne pas dire étrangers (en apparence) à l'appareil psychique de l'adulte "non psychotique", Ferro a recours au travail de sonde dont parle Bion. Il fait "travailler" les modèles et les théories de Bion dans sa manière personnelle d'écouter le patient et de transmettre son écoute. Il en tire usage pour décrire et illustrer une démarche théorique et clinique qui porte sur les processus de transformation affectant les actes psychiques, actes de pensée ou représentations.
https://www.decitre.fr/livres/psychanalystes-en-supervision-9782749209906.html</text>
  </threadedComment>
  <threadedComment ref="G237" dT="2021-06-07T10:21:52.77" personId="{14BFD3A5-5615-4BF8-8C90-51FCB951A1D2}" id="{EE1F8BEA-BA61-4E40-89E3-B198DD538B33}" parentId="{CD836030-1FE4-4D42-B3DF-BE150AFFEDB9}">
    <text>Descriptif
Traduit de l'italien Cet ouvrage rend compte des séminaires théoriques et cliniques que Ferro a tenus au Brésil. L'auteur reprend, commente et développe le travail psychique accompli par le psychanalyste venu lui parler d'un cas. Il ne cherche pas à imposer sa manière d'entendre mais fait écho à celle du psychanalyste : double écoute, écoute mutuelle qui permet d'exposer le travail psychique du « couple » thérapeutique, et d'illustrer le processus qui marque le travail de supervision. 
Présenté de manière vivante, le matériel clinique est discuté en groupe sous l'autorité d'Antonino Ferro qui, dans la continuité de la pensée de Bion, transmet avec simplicité et rigueur une théorie complexe de la psyché. Antonino Ferro est psychiatre et psychanalyste.
https://www.cultura.com/psychanalystes-en-supervision-tea-9782749222776.html</text>
  </threadedComment>
  <threadedComment ref="G238" dT="2021-06-07T10:24:44.82" personId="{14BFD3A5-5615-4BF8-8C90-51FCB951A1D2}" id="{389F8315-EFE8-4CF8-B50B-EE08ABA8791E}" done="1">
    <text>Résumé
 Pour les auteurs, le mécanisme et la dynamique par lesquels un mythe se construit ressemble au mécanisme et à la dynamique qui président à la construction de la représentation de la pulsion, du désir.
https://www.mollat.com/livres/464335/graziella-nicolaidis-mythologie-grecque-et-psychanalyse</text>
  </threadedComment>
  <threadedComment ref="G239" dT="2021-06-07T10:26:52.94" personId="{14BFD3A5-5615-4BF8-8C90-51FCB951A1D2}" id="{E96408DF-9D3C-4DA1-B328-A254AD9DB411}" done="1">
    <text>Résumé
La micropsychanalyse, d'essence freudienne, est une méthode d'investigation du psychisme très fouillée qui inscrit l'homme et son inconscient dans une dimension universelle que Fanti modélise sous le nom de " Organisation énergétique du vide ". Il en découle une redéfinition de certaines notions classiques mais aussi l'élaboration de concepts spécifiques. Ce dictionnaire expose la théorie micropsychanalytique en utilisant une présentation thématique : chaque définition renvoie à un thème en même temps qu'elle s'articule à d'autres définitions, l'ensemble formant une somme dynamique qui s'inscrit dans un tout cohérent. Le lecteur, spécialiste ou non, peut alors découvrir pas à pas ses origines non seulement pulsionnelles mais énergétiques, les interactions psychobiologiques qui le structurent, comment se constitue un état normal, une névrose ou une maladie mentale, pourquoi sa vie durant il répète certaines choses sans le vouloir.
Sommaire
De la psychanalyse à la micropsychanalyse
Les bases énergétiques de l'homme
Les bases pulsionnelles de l'homme
L'articulation énergétique-pulsionnelles de l'homme
Le psychisme
Les trois activités cardinales de l'homme
Les états psychiques
https://www.decitre.fr/livres/dictionnaire-pratique-de-la-psychanalyse-et-de-la-micropsychanalyse-9782283019627.html</text>
  </threadedComment>
  <threadedComment ref="G240" dT="2021-06-07T10:30:17.16" personId="{14BFD3A5-5615-4BF8-8C90-51FCB951A1D2}" id="{BAA30B0A-100B-4561-8B7D-360B567CD172}" done="1">
    <text>Sommaire
Conseils pour une bonne utilisation des psychotropes
Neuroleptiques
Antiparkinsoniens
Antidépresseurs
Traitement au lithium
Privation de sommeil (agrypnie)
Traitement des troubles affectifs saisonniers par la lumière
Electronarcose
Dosages plasmatiques d'antidépresseurs et de neuroleptiques
Tranquilisants
Hypnotiques
Traitement des états douloureux chroniques
Enveloppement humide ou pack
Introduction aux thérapies cognitivo-comportementales
antiépileptiques
https://www.decitre.fr/livres/vade-mecum-de-therapeutique-psychiatrique-9782880491161.html</text>
  </threadedComment>
  <threadedComment ref="G240" dT="2021-06-07T10:32:35.02" personId="{14BFD3A5-5615-4BF8-8C90-51FCB951A1D2}" id="{026B5608-D6F9-4C27-BB25-93277D9EEEC3}" parentId="{BAA30B0A-100B-4561-8B7D-360B567CD172}">
    <text>Sommaire
NEUROLEPTIQUES ANTIDEPRESSEURS TRANQUILISANTS CONSEILS POUR UNE BONNE UTILISATION DES PSYCHOTROPES ANTIPARKINSONIENS LITHIUM ET AUTRES STABILISATEURS PRIVATION DE SOMMEIL (AGRYPNIE) TRAITEMENT DES TROUBLES AFFECTIFS SAISONNIERS PAR LA LUMIERE ELECTROCHOC, STIMULATION CEREBRALE DOSAGE PLASMATIQUE DE MEDICAMENTS PSYCHOTROPES A DES FINS THERPEUTIQUES ET TESTS PHARMACOGENETIQUES
https://www.payot.ch/Detail/vade_mecum_de_therapeutique_psychiatrique-aldo_calanca-9782880493059</text>
  </threadedComment>
  <threadedComment ref="G242" dT="2021-06-07T10:43:48.99" personId="{14BFD3A5-5615-4BF8-8C90-51FCB951A1D2}" id="{2F9CDA35-DBD2-43A1-A00F-5D33388F7D12}" done="1">
    <text>Sommaire
Théorie de la thérapeutique psychanalytique
Les premiers pas de l'analyse
Dynamique et économie de l'interprétation
Les aspects structuraux de l'interprétation
Commentaires à propos de l'analyse du transfert
L'élaboration interprétative et certains problèmes particuliers de technique
Commentaires à propos des travaux relatifs à la technique psychanalytique.
https://www.payot.ch/Detail/problemes_de_technique_psychanalytique-otto_fenichel-9782845750043</text>
  </threadedComment>
  <threadedComment ref="G243" dT="2021-06-07T10:50:41.98" personId="{14BFD3A5-5615-4BF8-8C90-51FCB951A1D2}" id="{29676960-F6F6-4086-9FD9-7A7B461E07E6}" done="1">
    <text>http://www.flournoy.ch/docs/Olivier/Articles/3du_Symptome_au_discours.pdf</text>
  </threadedComment>
  <threadedComment ref="G244" dT="2021-06-07T10:53:51.83" personId="{14BFD3A5-5615-4BF8-8C90-51FCB951A1D2}" id="{7394A6B0-9539-4292-A1AE-6AF5798922A6}" done="1">
    <text>Content : 
 Catharsis de symptômes psychosomatiques dans une cure sadomasochiste  / Raymond de SAUSSURE  (1967)
 À propos de l'"acting out"  / Jean SARKISSOFF  (1967)
 Acting out "direct" et acting out "indirect"  / Michel de M'UZAN  (1967)
 À propos de l'"acting out" dit "d'adolescence" et du contre-transfert  / Jean BERGERET  (1967)
 L'hétérogénéité de l'"acting outt" et l'ambiguité du transfert  / Christian DAVID  (1967)
 Genèse du transfert et structure du champ analytique  / Serge VIDERMAN  (1967)
 Réflexions sur l'"acting out" après lecture du rapport de J. Rouart  / Michel FAIN  (1967)
 "Acting out" de transfert et décisions importantes durant la cure analytique  / Pierre BOURDIER  (1967)
 Du discours associatif dans ses rapports avec la toute-puissance de la pensée au silence et à la parole de l'analyste comme effets de sa toute-puissance  / Jean-Claude SEMPE  (1967)
 Note sur la particularité de "l'agir" dans la relation psychanalytique avec le patient alcoolique chronique  / Salem A. SHENTOUB  (1967)
https://bsf.spp.asso.fr/index.php?lvl=notice_display&amp;id=78875</text>
  </threadedComment>
  <threadedComment ref="G245" dT="2021-06-07T10:56:12.80" personId="{14BFD3A5-5615-4BF8-8C90-51FCB951A1D2}" id="{372812E1-4719-4111-A47D-D7104C385252}" done="1">
    <text>Présentation:
Les relations familiales jouent un rôle déterminant dans le bien-être et le développement de chaque personne. Évaluer dans une situation clinique ce qui, dans ces relations, est une source de difficultés ou au contraire un facteur de protection est toutefois une tâche complexe pour le praticien. Depuis les années soixante, des instruments d’évaluation ont été développés qui visent à guider l’investigation dans ce domaine, en s’appuyant sur des bases empiriquement validées. Cet ouvrage présente les principaux instruments disponibles, leurs procédures d’utilisation, ainsi que les modèles théoriques dont ils sont issus. Il est structuré en trois parties ; la première propose des considérations sur l’évaluation dans le cadre de la thérapie de famille et sur les principes méthodologiques de l’évaluation empirique. La seconde partie, la plus étendue, expose les différents modèles théoriques du fonctionnement de la famille et les instruments qui en ont été dérivés, parmi lesquels se trouvent des grilles d’observation des comportements relationnels, des questionnaires sur les relations familiales, et des procédures d’entretien ; dans la plupart des cas, des extraits, voire l’intégralité des instruments sont fournis en annexe. La troisième partie opère une synthèse de l’ouvrage en dégageant les grandes lignes communes aux différents modèles et instruments.
https://www.cairn.info/l-examen-clinique-de-la-famille--9782804700713.htm?contenu=sommaire</text>
  </threadedComment>
  <threadedComment ref="G246" dT="2021-06-07T10:58:53.27" personId="{14BFD3A5-5615-4BF8-8C90-51FCB951A1D2}" id="{149AB061-24C4-4825-904E-BF0D4A6AD837}" done="1">
    <text>Résumé:
Freud falsificateur de sa propre entreprise par les cas qu'il a produits au commencement de la psychanalyse ? La controverse a été ouverte récemment par certains auteurs - notamment philosophes. En appelant ici le cas en controverse, nous n'invitons pas seulement à une controverse sur la référence au cas dans la psychanalyse mais à considérer qu'il est dans la nature et dans la fonction du cas de porter en lui-même la controverse. Le cas occupe une place fondatrice dans la constitution des pratiques théoriques et clinico-techniques en psychopathologie et dans la psychanalyse. Qu'appelle-t-on un cas et peut-on encore parler de " cas de psychanalyse " ? Que recherche-t-on au travers de la présentation d'un cas ? Quelles théories implicites sous-tendent les cas produits en " exemple " ? Comment le cas peut-il contribuer à la construction d'un champ théorique ? La vérité du cas est-elle la vérité de l'histoire d'un sujet ? Ces questions - parmi d'autres - sous-tendent les diverses contributions ici réunies. Au moment où l'accent est de plus en plus mis sur la compréhension clinique de l'individualité psychique et de son rôle dans la culture et dans la vie, la question du cas s'impose comme le champ d'une réflexion sollicitant la psychanalyse, la psychiatrie, la psychopathologie mais aussi les sciences du langage, l'histoire, le droit et l'anthropologie.
Sommaire
Propriété/propriétés du cas en psychanalyse Langage du cas : modèles et modalités Morphologie du cas dans la psychanalyse : questions ouvertes Acte narratif et cas Fonctions théoriques du cas clinique De la construction singulière à l'exemple sériel L'exigence technique paradoxale dont répond la construction en analyse " Ah, mais c'est très intéressant ! " ou L'ironie de la jeune homosexuelle Quelle valeur accorder aujourd'hui aux cas de Freud ? comment en vient-on au cas ? ou Les représailles du contre-transfert Cas et contre-cas De " L'Homme aux loups " à Serge Doubrovsky L'animal phobogène site de l'étranger ? la méthode du cas unique Le cas unique : au-delà du singulier Le docteur Gibert, ou le " Breuer " de Pierre Janet Une hystérique ou des hystériques, Charcot et les aliénistes de La Salpêtrière (1870-1893) La construction du roman familial dans l'analyse d'enfant.
https://www.payot.ch/Detail/le_cas_en_controverse-pierre_fedida-9782130500629</text>
  </threadedComment>
  <threadedComment ref="G247" dT="2021-06-07T11:04:32.87" personId="{14BFD3A5-5615-4BF8-8C90-51FCB951A1D2}" id="{CC9990D0-ACC5-4061-AA68-5924B4962408}" done="1">
    <text>Abstract:    
 Analyse par Radu Clit parue dans Lectures, 1997, n° 15 : 
 Ce livre reprend la thèse de doctorat, avec J. Laplanche, d'une enseignante, chercheuse et clinicienne brésilienne. Son but : enrichir la théorie du moi à travers l'œuvre d'un auteur plus ou moins oublié, bien que faisant partie des premiers disciples de Freud. Émigré en 1938 aux États-Unis, Federn a continué à développer des points de vue devenus contraires à l'"ego psychology", ce qui expliquerait sa marginalisation. 
 L'auteur du livre a choisi comme point de départ la présentation de la clinique qui a permis à Federn de construire sa théorie du moi : la dépersonnalisation et le sentiment d'étrangeté. Elle va y ajouter le rêve (surtout des rêves de vol), et la psychose. De cette façon, elle nous décrit les intéressants concepts de frontières du moi, moi-corps et moi mental, sentiment du moi (Ichgefühl). Le dernier a servi partiellement, à juste titre, à considérer la conception de Federn comme phénoménologique. Mais Federn a placé le sentiment du moi au centre même de sa théorie du moi, en soulignant que cette organisation ne se constitue pas par rapport à la réalité externe, mais comme une instance de défense contre l'attaque pulsionnelle. Il serait un être de frontière, avec deux faces, le moi-corps et le moi-mental, fondés par l'investissement libidinal. 
 En ce qui concerne la réalité de la vie psychique, Federn a avancé que la psychose ne représente pas une perte, mais un gain de réalité ; en revanche, il y serait question d'une perte de moi, incapable de s'opposer à l'infiltration des contenus inconscients. Voilà un autre principe classique contredit par la théorisation de ce psychanalyste. 
 Et l'auteur du livre réussit à nous présenter tous ces points de vue avec une remarquable clarté et limpidité. Elle met aussi en exergue la limite la plus importante de la théorie de Federn, à savoir le fait d'ignorer le rôle de l'identification dans la constitution du narcissisme et du moi ; ce qui compte pour lui est le sentiment du moi. Afin de mieux soutenir ses points de vue par rapport à la conception de Federn, M. T. De Melo Carvalho nous fait part de sa propre conception concernant le moi, dans la perspective de la théorie de la séduction généralisée de J. Laplanche. Elle apporte des clarifications importantes sur le rapport narcissisme/moi, la compréhension du refoulement originaire, le sens de l'épreuve de réalité, ainsi que sur d'autres problèmes et concepts de la psychanalyse. 
 Dès lors, son texte est une construction équilibrée, accessible et relativement facile à suivre. Dans un parcours forcément historique, elle évoque non seulement l'oeuvre de Freud, mais aussi celle d'autres pionniers de la psychanalyse qui ont contribué au dégagement de la théorie du moi (Stekel, Nunberg, Schilder, Tausk), pour aboutir à un point de vue actuel, complet, nuancé et intéressant 
Content :  
Paul Federn dans le mouvement psychanalytique  / Maria Teresa DE MELO CARVALHO  (1996)
 Le moi dans les travaux de Paul Federn : le moi et le narcissisme  / Maria Teresa DE MELO CARVALHO  (1996)
 Le moi dans les travaux de Paul Federn : la réalité du moi en tant qu'unité d'investissement libidinal et son expression dans le Ichgefühl.  / Maria Teresa DE MELO CARVALHO  (1996)
 Le moi dans les travaux de Paul Federn : le moi, ètre de frontières  / Maria Teresa DE MELO CARVALHO  (1996)
 Le moi-corps et le schéma corporel : P. Federn et P. Schilder  / Maria Teresa DE MELO CARVALHO  (1996)
 Le moi-corps et l'appareil à influencer : P. Federn et V. Tausk  / Maria Teresa DE MELO CARVALHO  (1996)
https://bsf.spp.asso.fr/index.php?lvl=notice_display&amp;id=74910</text>
  </threadedComment>
  <threadedComment ref="G248" dT="2021-06-07T11:08:13.20" personId="{14BFD3A5-5615-4BF8-8C90-51FCB951A1D2}" id="{B907F082-6E58-4D82-AEE9-F13E01109C0D}" done="1">
    <text>Abstract:    
 Analyse par Marie-Lise Roux parue dans Lectures, 1995, n° 10 : 
 Ceux qui ont eu la chance de rencontrer Ernst Federn lors de ses passages en France ont gardé le souvenir d'un homme d'une vitalité, d'un humour et d'un humanisme réconfortants. Il est le fils de Paul Federn, ami discret et fidèle de Freud dès les premiers temps. On sait qu'Ernst Federn fut déporté à Buchenwald pour des raisons raciales et politiques, où il survécut 7 ans et où il rencontra Bruno Bettelheim. Son courage, son engagement politique d'homme de gauche, son exil aux U.S.A. où il exerça comme travailleur social auprès des jeunes en détresse (délinquants et toxicomanes) font qu'on ouvre ce livre avec curiosité, respect et aussi esprit critique. 
 Recueil d'articles divers (témoignage sur la déportation, enquête sur la psychopathologie des auteurs de génocides, correspondance avec R. Wälder, articles sur la violence, la délinquance et la toxicomanie), le livre ne peut être résumé en quelques lignes. Il faut s'y plonger et y revenir à plusieurs reprises tant les thèmes développés par un esprit curieux et original sont riches de résonance. 
 Fidèle à la pensée de son père, en particulier sur les limites du Moi, et également admiratif des travaux d'Aichhorn, Ernst Federn ajoute aux explications analytiques habituelles sur la violence comme manifestation d'angoisse et débordement du Moi, une intéressante théorie sur, d'une part le rôle du contexte social dans lequel explosent les troubles des conduites sociales, d'autre part, l'importance qu'il accorde à la notion de «conviction» et à l'idéologie : c'est elle qui est chargée de soulager l'angoisse. 
 Dans sa correspondance avec R. Wälder, on est frappé de la rigueur et du niveau des deux correspondants, ainsi que de l'effort pour échapper à des considérations psychopathologiques "évacuatrices" , telle que "paranoïa" appliquée à toute pensée totalitaire. Plus psychanalyste que psychiatre, Federn s'efforce de comprendre le dynamisme psychosexuel qui est au fondement des comportements antisociaux, y compris chez les chefs nazis. Par exemple (p.132), il écrit que ce n'est pas la pathologie propre à chaque chef nazi qui explique le phénomène mais plutôt le fait que «le pouvoir inconscient qui s'exerce sur les gens dans les mouvements de masse réside dans la perversion flottante qu'il permet.» On est bien ici renvoyé au texte de Freud de 1917 Psychologie de masse et analyse du Moi. La question n'est donc pas seulement de régler les problèmes de «déviation» du comportement au seul moyen d'une prise en charge individuelle, mais de se préoccuper aussi du tissu social et des effets inconscients des rapports entre individu et société. La réflexion psychosociale de Ernst Federn apparaîtra sans doute comme très marquée par la pensée socialiste viennoise du début du siècle, intéressée par Marx mais non inféodée à lui. Mais il me semble que cette prise de position peut féconder beaucoup de réflexion nécessaires à ceux d'entre les psychanalystes qui se sentent concernés par la vie de la cité. 
https://bsf.spp.asso.fr/index.php?lvl=notice_display&amp;id=74655</text>
  </threadedComment>
  <threadedComment ref="G249" dT="2021-06-08T06:54:39.60" personId="{14BFD3A5-5615-4BF8-8C90-51FCB951A1D2}" id="{4400B48A-FC80-46AB-8C8B-3A9A14A857C9}" done="1">
    <text>https://www.persee.fr/docAsPDF/roman_0048-8593_1981_num_11_32_5461.pdf</text>
  </threadedComment>
  <threadedComment ref="G249" dT="2021-06-08T06:56:44.00" personId="{14BFD3A5-5615-4BF8-8C90-51FCB951A1D2}" id="{212FB4E1-C3A8-486B-A6B7-66E7B7706AB5}" parentId="{4400B48A-FC80-46AB-8C8B-3A9A14A857C9}">
    <text xml:space="preserve">
Les Nourrices à Paris au XIXe siècle
Fanny Fay-Sallois
L'allaitement «mercenaire» s'organise à Paris dès 1350, mais c'est au XIXe siècle qu'il prend une ampleur et une signification nouvelles. Ouvriers, commerçants et artisans envoient des dizaines de milliers de «petits Paris» à la campagne. En sens inverse, les familles de la bourgeoisie, pour allaiter leurs enfants sur place, recrutent les meilleurs seins paysans. Commerce de misère, le marché de la "seconde mère" est aussi sordide que florissant. Rabattues par des meneurs peu scrupuleux, les nourrices sont parquées dans des bureaux entrepôts. Baignées, blanchies, superbement vêtues, copieusement nourries et relativement bien payées, elles occupent une place privilégiée dans la domesticité parisienne, mais en contrepartie on leur impose un véritable servage et une vie de recluses. Les campagnes des médecins philanthropes, les cris d'alarme des politiciens soucieux de démographie réduiront peu à peu les excès les plus choquants de l'exploitation ; cependant le marché des "remplaçantes" parisiennes survivra aux découvertes pastoriennes et subsistera même, jusqu'à la Première Guerre mondiale, dans les familles les plus fortunées.
https://www.payot-rivages.fr/payot/livre/les-nourrices-%C3%A0-paris-au-xixe-si%C3%A8cle-9782228890625</text>
  </threadedComment>
  <threadedComment ref="G250" dT="2021-06-08T07:10:38.28" personId="{14BFD3A5-5615-4BF8-8C90-51FCB951A1D2}" id="{B9EBF85D-C858-4EA5-88A3-1C00EA07D029}" done="1">
    <text>Volume 1:
 Introduction. Le developpement mental. Les nevroses traumatiques et les psychonevroses. 
https://www.abebooks.co.uk/servlet/BookDetailsPL?bi=1238548954&amp;searchurl=an%3Dfenichel%2Botto%26sortby%3D20%26tn%3Dla%2Btheorie%2Bpsychanalytique%2Bdes%2Bnevroses&amp;cm_sp=snippet-_-srp1-_-title1</text>
  </threadedComment>
  <threadedComment ref="G251" dT="2021-06-08T07:02:58.52" personId="{14BFD3A5-5615-4BF8-8C90-51FCB951A1D2}" id="{9B3095C4-035F-4E67-A6D6-B05C849EBD91}" done="1">
    <text>Résumé :  
 Ce deuxième tome présente l'évolution et les thérapeutiques des névroses.
https://www.ascodocpsy.org/santepsy/index.php?lvl=notice_display&amp;id=31396</text>
  </threadedComment>
  <threadedComment ref="G251" dT="2021-06-08T07:11:32.25" personId="{14BFD3A5-5615-4BF8-8C90-51FCB951A1D2}" id="{81DADB2E-4EC4-4302-BB19-20945E7F681D}" parentId="{9B3095C4-035F-4E67-A6D6-B05C849EBD91}">
    <text>Volume 2: 
Les psychonevroses (suite et fin). Evolution et therapeutique des nevroses. Bibliographie
https://www.abebooks.co.uk/servlet/BookDetailsPL?bi=1238548954&amp;searchurl=an%3Dfenichel%2Botto%26sortby%3D20%26tn%3Dla%2Btheorie%2Bpsychanalytique%2Bdes%2Bnevroses&amp;cm_sp=snippet-_-srp1-_-title1</text>
  </threadedComment>
  <threadedComment ref="G253" dT="2021-06-08T07:19:45.17" personId="{14BFD3A5-5615-4BF8-8C90-51FCB951A1D2}" id="{1F6BC3DB-AE7C-40BF-B0BB-4E3B17D1906D}" done="1">
    <text>Résumé
Ce livre s'inspire de l'article de Donald Winnicott : "La haine dans le contre-transfert". Cet article est issu d'un texte que Winnicott avait présenté à la Société britannique de psychanalyse, le 5 février 1947 sous le titre de "Quelques observations sur la haine". Il y aborde des thèmes devenus depuis centraux pour la psychanalyse : la haine que les psychanalystes peuvent éprouver à l'égard de leurs analysants mais aussi celle que les psychiatres manifestent par la violence même de leurs méthodes et, enfin, la haine des mères envers leurs enfants. 
Winnicott adoptait une démarche qui était et qui demeure provocatrice, à tel point que nombreux sont ceux parmi les analystes à préférer ne pas en tenir compte. Le sujet dont il s'agit dans ce fameux article est Masud Khan que Winnicott ne mentionne jamais directement. Khan est un jeune psychanalyste d'origine pakistanaise qui devint membre de la Société britannique de psychanalyse après avoir été analysé par Winnicott. 
De plus, Khan a été pendant plus d'une vingtaine d'années le collaborateur de ce dernier et a participé à l'édition de nombreux de ses écrits qui ont fait sa renommée. Les deux psychanalystes ont été tour à tour analyste et analysant, collaborateurs et adversaires. Autant l'un est affable et complaisant, autant l'autre est exubérant et agressif ; mais ils partagent aussi une égale créativité intellectuelle. 
Entre eux, il y a admiration et concurrence, amour et haine. C'est l'aventure commune de ces deux hommes que raconte ce livre.
https://www.decitre.fr/livres/la-haine-en-psychanalyse-9782895786108.html</text>
  </threadedComment>
  <threadedComment ref="G254" dT="2021-06-08T07:23:44.15" personId="{14BFD3A5-5615-4BF8-8C90-51FCB951A1D2}" id="{834ECD68-2875-4E04-A808-1C15102A9AFF}" done="1">
    <text>Content : 
 Analyse différentielle des sources mythiques dans la pensée de Freud  / Samuel LEPASTIER  (1997)
 Catharsis et forme mythique de la pensée  / Robert CHRISTE  (1997)
 La mythologie la plus proche de la fantasmatisation symbolique  / Nicos NICOLAIDIS  (1997)
 Faits mythiques, évènements historiques, réalité psychique  / Anna POTAMIANOU  (1997)
 Un message de l'homme à l'unique sandale  / Jacques BRIL  (1997)
 Médée : le génital et l'archaïque  / Béatrice MARBEAU CLEIRENS  (1997)
 Les Bacchantes d'Euripide  / Cléopâtre ATHANASSIOU POPESCO  (1997)
 Héraclès, héraut de l'épilepsie, un héros tout en actes  / Marie-Thérèse SUTTERMAN  (1997)
 L'interdit d'exterminer et la problématique fraternelle dans l'Antigone de Sophocle  / Claudie BOLZINGER  (1997)
 Le destin tragique des enfants d'Oedipe et de Jocaste  / Jean-Marc TALPIN  (1997)
 Freud et les mythes égyptiens  / Fawzia ASSAAD  (1997)
 Féminité et maternité dans les mythes hindous  / Liliane DALIGAND  (1997)
 Le mythe du Graal  / Bianca PLAOUTINE  (1997)
 Géo ou le mythe de la mère archaïque chez Victor Hugo  / Françoise CHENET FAUGERAS  (1997)
 Les formes de Prométhée : mythe et symbole dans les traductions et les adaptations du Prométhée enchaîné d'Eschyle, à la fin du XIXe siècle  / Claire LECHEVALIER  (1997)
 Jean Cocteau et les mythes  / Anne CLANCIER  (1997)
 La peinture symboliste ou l'achèvement des mythes  / Christian NOORBERGEN  (1997)
 L'erreur de Poussin : mythologie, psychanalyse, peinture  / Pierre SULLIVAN  (1997)
 Narcisse au regard de la peinture  / Annie GUTMANN  (1997)
 La fascination de la Grèce sur l'Allemagne au XIXe et XXe siècles  / Georges-Arthur GOLDSCHMIDT  (1997)
 Le complexe d'Oedipe artistique  / Franck CUROT  (1997)
 Le shéma oedipien dans le film "Le sacrifice" d'Andeï Tarkovski  / Yves LABERGE  (1997)
 A propos de narcissisme : Tarzan of the Apes  / Danielle M. LEVY  (1997)
 Le médecin, Narcisse et le malade  / Gérard DANOU  (1997)
 Expériences mytho-poétiques et psychanalyse  / Salomon RESNIK  (1997)
 Forme mythique et analyse de l'existence  / Roland KUHN  (1997)
https://bsf.spp.asso.fr/index.php?lvl=notice_display&amp;id=76495&amp;seule=1</text>
  </threadedComment>
  <threadedComment ref="G256" dT="2021-06-08T07:38:18.93" personId="{14BFD3A5-5615-4BF8-8C90-51FCB951A1D2}" id="{34A441C3-3F6E-454F-A25E-33C14E430661}" done="1">
    <text>Sommaire
Freud et la question des buts
Les premiers freudiens des années vingt
Affermissement de la théorie au cours des dix ans qui précèdent la guerre
L'émigration des analystes
Période de transition
Les années cinquante
Elargissement des perspectives
Les tensions montent
Les années soixante-dix et l'épanouissement des pluralismes
Pragmatisme et unification dans la psychanalyse contemporaine
Un cadre pour penser les buts.
https://www.decitre.fr/livres/que-veulent-les-psychanalystes-le-probleme-des-buts-de-la-therapie-psychanalytique-9782130487364.html</text>
  </threadedComment>
  <threadedComment ref="G259" dT="2021-06-08T08:04:16.44" personId="{14BFD3A5-5615-4BF8-8C90-51FCB951A1D2}" id="{B311587A-7DFB-409D-A7C2-412DFFCE0262}" done="1">
    <text>Résumé
D'un côté, une demande en pleine explosion : nombre de dépressions multiplié par six en trente ans, un quart des patients suivis par des généralistes présentant un trouble psychique, etc. De l'autre, une psychiatrie de l'avis de tous en pleine crise. Corporatismes et cloisonnements, organisation d'ensemble défectueuse, absence de consensus thérapeutique entre les différents acteurs : tout conspire pour que l'offre réponde mal à la demande. D'où vient cette crise ? Ne touche-t-elle pas aux fondements et à l'identité même de la psychiatrie ? Et surtout, comment faire pour que sa diversité devienne enfin une vraie richesse ?
Sommaire
La crise de l'organisation des soins
La crise des modèles de soins, la balkanisation de la psychiatrie
Vers un modèle psychiatrique de la complémentarité des pratiques de soins : le quatrième paradigme
Le réseau : une nouvelle organisation fondée sur des projets coordonnées des soins
https://www.decitre.fr/livres/jusqu-ou-la-psychiatrie-peut-elle-soigner-9782738113498.html</text>
  </threadedComment>
  <threadedComment ref="G260" dT="2021-06-08T08:07:32.43" personId="{14BFD3A5-5615-4BF8-8C90-51FCB951A1D2}" id="{DFA73752-B3A3-4647-A6D5-3E310BDD9339}" done="1">
    <text>Cet ouvrage est le sommaire d'une journée d'étude sur la psychopathologie périnatale. Il s'agit de la première journée de ce type à l'université Paris VII-Denis-Diderot. En pleine expansion, ce champ de connaissance est tout à fait neuf et se constitue à un carrefour entre les travaux explorant la psychopathologie précoce du nourrisson et ceux décrivant la psychopathologie maternelle, Les débuts de la vie mentale de l'enfant et son mystère sont déjà l'objet de nombreuses publications résultant d'une interdisciplinarité entre pédopsychiatres, chercheurs et psychanalystes. Par contre la psychopathologie maternelle a encore fait l'objet de peu d'études systématisées. Aussi la lecture de cet ouvrage devrait stimuler la pensée et les recherches sur la continuité psychique entre les périodes pré et postnatales et apporter des documents à la question controversée de la transmission intergénérationnelle.
https://www.amazon.de/-/en/Drina-Candilis-Huisman/dp/2130492606</text>
  </threadedComment>
  <threadedComment ref="G261" dT="2021-06-08T08:09:38.46" personId="{14BFD3A5-5615-4BF8-8C90-51FCB951A1D2}" id="{5F3A6AEC-C079-436D-8011-EC057F9430F2}" done="1">
    <text>Résumé
Ce Vocabulaire fut publié pour la première fois en 1967 dans une version reliée, puis repris dans la collection « Quadrige ». Son succès, tant en France (plus de 200 000 exemplaires vendus) qu’à l’étranger (des éditions en dix-sept langues, de l’anglais au japonais, du suédois au turc et à l’arabe), ne s’est jamais démenti, preuve de la pertinence de ce travail « encore bien présent, même s’il serait améliorable… Il ne s’agissait pas de faire le tour de Freud mais de lancer des coups de sonde, d’approfondissement. Le contraire même d’une mise en manuel : une mise en problème », selon les termes de J. Laplanche.
Sommaire
Préface. — Raisons et histoire de cet ouvrage, par Daniel Lagache
Avant-propos, par Jean Laplanche et J.-B. Pontalis
Références et abréviations bibliographiques
https://www.puf.com/content/Vocabulaire_de_la_psychanalyse</text>
  </threadedComment>
  <threadedComment ref="G262" dT="2021-06-08T08:13:48.47" personId="{14BFD3A5-5615-4BF8-8C90-51FCB951A1D2}" id="{B9B9ADB3-163E-476F-9F42-165D9F4902DA}" done="1">
    <text>On nous parle d''une pratique particulière à la marine anglaise. Tous les cordages de la marine royale, du plus gros au plus mince, sont tressés de telle sorte qu''un fil rouge va d''un bout à l''autre et qu''on ne peut le détacher sans tout défaire ; ce qui permet de reconnaître, même aux moindres fragments, qu''ils appartiennent à la couronne. - Goethe Les Affinités électivesCe livre propose un aperçu des bases théoriques qui fondent la recherche clinique et des démarches méthodologiques diverses qui la rendent possible. Il rassemble des textes de spécialistes engagés dans ces domaines.Quelques études originales sont données en exemple ainsi qu''une réflexion éthique sur les limites de la démarche de recherche dans le champ du psychisme humain. La recherche clinique y est souvent la seule possible et la seule pertinente ; d''où l''intérêt de montrer les problèmes spécifiques qu''elle soulève, marquer ses frontières et lui appliquer l''indispensable exigence critique.Cet ouvrage s''adresse aussi bien au chercheur qu''au clinicien et à l''étudiant avancé dans un travail de recherche. Il est moins pédagogique qu''incitatif, invitant à la découverte. La recherche clinique est étrangère au dogmatisme théorique ou à la monomanie technique. Ceux-ci ne sont pas conformes à l''éthique du chercheur qui, par définition, est curieux et cultive un esprit subversif à l''égard du savoir établi.
https://www.amazon.com/recherche-clinique-psychopathologie-Perspectives-critiques/dp/2130554954</text>
  </threadedComment>
  <threadedComment ref="G263" dT="2021-06-08T08:15:21.85" personId="{14BFD3A5-5615-4BF8-8C90-51FCB951A1D2}" id="{D49DC82A-1B80-4DB7-97F3-150E575F98FF}" done="1">
    <text>Content : 
 Le bébé : partenaire dans l'interaction  / T. Berry BRAZELTON  (1982)
 La psychiatrie du bébé  / Bertrand CRAMER  (1982)
 Le bébé du désordre : à propos des conduites alimentaires à haut risque du nourrisson : merycisme, vomissements, anorexie primaire  / Léon KREISLER  (1982)
 Le modèle ethologique de la relation mère-nourrisson.  / Rolf SCHÄPPI  (1982)
 L'enfant dans la tète, l'enfant imaginaire : sa valeur structurante dans les échanges mère-enfant  / Michel SOULÉ  (1982)
https://bsf.spp.asso.fr/index.php?lvl=notice_display&amp;id=72962</text>
  </threadedComment>
  <threadedComment ref="G264" dT="2021-06-08T08:17:36.44" personId="{14BFD3A5-5615-4BF8-8C90-51FCB951A1D2}" id="{BA39E13F-2854-4FA2-A02A-4F70090C13FD}" done="1">
    <text>Résumé
La logique destructrice qui régit le voir humain n'a jamais été étudiée par la psychanalyse, pourtant la première concernée. Par contre, les légendes et la pathologie la clament sans équivoque : avec d'un côté la croyance au mauvais oeil, le mythe du BAsilic "qui tue par le regard" ; et de l'autre les phobies, l'angoisse du regard, les innombrables troubles de la vision, etc. Cette méconnaissance provient de ce que Freud s'est trouvé comme inhibé dans son élaboration sur ce sujet : G. Bonnet analyse les raisons et les méfaits de ce blocage en reprenant ses analyses du narcissisme, de l'hystérie, des perversions. Il démontre ensuite les effets de ce voir implacable dans la cure, dans l'oeuvre littéraire : celle de Bataille, et dans une affection étonnate : l'anémie provoquée ou "syndrome de Lasthénie de ferjol", dont il apporte ici la première étude psychanalytique exhaustive. 
Ce livre est d'actualité, car notre époque est dominée par une poussée à voir sans précédent : le problème ne vient pas tant de ce que l'on montre trop de violence, mais de ce qu'un voir sans limites est fondamentalement violence et qu'il fait constamment resurgir la destruction pour s'en repaître et pour se justifier.
Sommaire
INTRODUCTION
    PREMIÈRE PARTIE  – Émergence du voir pulsionnel dans la théorie freudienne –  Les trois temps de la découverte
1. Narcisse, ou la naissance des désirs visuels. Le voir inconscient naît sous l’action fulgurante du regard de l’autre
La légende – La version freudienne de la légende – Le mythe : une omission étonnante de Freud – Le rôle joué par le regard – Le point critique : de la vengeance de l’amour à l’amour de la vengeance – Les deux ressorts du retour ou de la « réflexion » – La naissance au désir de voir : le moment visuel
2. Œil pour œil : pulsion ou perversion ? Deux façons de réagir aux regards
Quelques rappels – Les conditions de la première théorisation – La spécificité manifeste des perversions par rapport aux pulsions – La spécificité réelle des perversions du voir – Une violence que Freud aborde à son insu – La pulsion et ses « déterminants »
3. Le premier qui voit l’autre : les désirs visuels chez l’hystérique. Quand le désir de (faire) disparaître l’emporte : l’hallucination négative
Charcot, Freud et l’hystérique : du microscope à la macropsie hystérique – La toute première étude de Freud sur l’hystérie – Le premier temps d’une découverte – L’hystérie : un guide irremplaçable mais trompeur
    DEUXIÈME PARTIE – L’organisation des désirs visuels dans l’expérience analytique – Le dispositif visuel
1. Le rêve au rétroviseur : Rôles et fonctions de l’œil et du regard dans la cure psychanalytique. Pour voir, en surmontant l’angoisse de disparition et l’idéalisation
Rôle inaugural : un œil, un regard, et quatre fonctions – De la pulsion au dispositif visuel – Rôle pivot : le moment visuel – Le dispositif dans l’analyse proprement dite – Le rôle de l’œil et du regard dans la résolution du transfert – Conclusion
2. L’œil de G. Bataille. De l’analyse à l’écrit. S’approprier l’œil de l’autre et faire disparaître celui qui l’incarne
Rappels d’histoire – Un procédé peu orthodoxe – L’axe œil/regard, ses rôles et ses fonctions – La violence du voir et sa visée d’appropriation
3. D’un voir à l’autre. À propos de la « Psychogenèse d’un cas d’homosexualité féminine »
La (re)naissance du voir – Un essai d’analyse – Un acte manqué... réussi ? – Un dispositif à toute épreuve
CONCLUSION
    TROISIÈME PARTIE – Le dispositif visuel dans la clinique en l’un de ses objets privilégiés – Du syndrome de Lasthénie de Ferjol aux saignements menstruels
1. Les saignements provoqués dans la littérature. Un dispositif visuel à trois axes
ÉCRITS CLINIQUES ET LITTÉRAIRES – La littérature médicale : la naissance d’un syndrome – La littérature romantique : Une histoire sans nom – La violence du voir selon l’auteur des Diaboliques – Autres romans et récits analogues – La littérature psychanalytique
DU MIROIR A LA TACHE DE SANG –  L’œil et le regard d’Hippocrate – Le point de vue de Barbey et ses limites – Le miroir de l’analyse
TROIS MIROIRS POUR UN SEUL SUJET – L’exemple de Freud et les exigences qu’il impose – L’activité ou la passivité – Rendre au sujet la place qui est la sienne
2. Les saignements provoqués dans la clinique psychanalytique. Du geste au signifiant visuel
UNE HISTOIRE DE SANG – Un rêve typique – Le dispositif visuel – Un double trio familial – Le démon du voir dans tous ses états
LA SIGNIFICATION DU SANG ET DES SAIGNEMENTS – Les saignements et la problématique phallique – Le sang en tant que signifiant ordinaire – Conséquenses nosologiques : mise en perspective – De l'oralité à l'exhibitionnisme – Un signifiant qui pose le sujet face à un autre sujet – Concluons – Voir... rouge ?
3. Du syndrome aux troubles menstruels. Dispositif et message : ce que le voir veut dire
Le dispositif commun et les deux façons de le rejoindre – La médiation du fantasme – Du fantasme au message en retour – Retour au réel – Pour conclure : retour aux sources, de Lasthénie à Emma Eckstein
CONCLUSIONS – Bibliographie – Index des noms propres et auteurs
https://www.puf.com/content/La_violence_du_voir</text>
  </threadedComment>
  <threadedComment ref="G268" dT="2021-06-08T08:24:43.72" personId="{14BFD3A5-5615-4BF8-8C90-51FCB951A1D2}" id="{3FC8683E-EF63-415C-9D1F-18B98B8DBF28}" done="1">
    <text>Résumé
Après plusieurs décennies de travail dans un service public de psychiatrie ambulatoire et hospitalière, les auteurs offrent au lecteur une étude approfondie de la pratique psychothérapeutique en psychiatrie et de la théorie qui est au fondement de cette activité. Le découpage original de l'ouvrage en monographies thématiques offre au lecteur une approche simple des situations cliniques les plus fréquemment rencontrées par un thérapeute dans sa pratique quotidienne : névrose, dépression, angoisse, schizophrénie, suicide, toxicomanie, isolement, expertises psychiatriques, . Volontairement orientés vers la pratique, les auteurs décrivent la plupart des procédures actuelles en psychiatrie dans leur intégralité et consacrent notamment un chapitre complet à la question de la contrainte en psychiatrie ainsi que sa relation avec la législation dans les pays francophones. Tout en privilégiant l'orientation psychothérapeutique psychanalytique, cet ouvrage expose également de manière rigoureuse les propriétés et l'originalité des autres approches thérapeutiques:, thérapie systémique, thérapies comportementales et cognitives, thérapie médicamenteuse, ergo-, socio- et physiothérapie... L'ouvrage intéressera principalement les professionnels de la psychiatrie et de la psychothérapie voulant disposer d'un manuel clair et centré sur la pratique. Il intéressera également les étudiants de 2e cycle des études médicales, les médecins et médecins-assistants, les soignants en psychiatrie et professions paramédicales associées.
https://livre.fnac.com/a1563998/Edouard-de-Perrot-Psychiatrie-et-psychotherapie</text>
  </threadedComment>
  <threadedComment ref="G269" dT="2021-06-08T08:26:32.47" personId="{14BFD3A5-5615-4BF8-8C90-51FCB951A1D2}" id="{FD2A1B22-35E2-48BF-9729-09E0EF6CEDC7}" done="1">
    <text>Résumé
La psychanalyse est née dans l’esprit d’un homme, Sigmund Freud. Retracer l’histoire de la psychanalyse, c’est ainsi d’abord faire celle de la découverte freudienne, en comprendre les tâtonnements, les confusions, les erreurs, les succès. C’est montrer aussi qu’il s’agit de l’œuvre d’un homme profondément immergé dans la culture de son temps et qu’elle reste pourtant la matière sur laquelle tous les psychanalystes après lui ont travaillé et travaillent encore. Mais la psychanalyse est à présent plus que centenaire et cet ouvrage nous invite à en suivre aussi les principaux développements théoriques, pratiques comme institutionnels depuis sa naissance jusqu’à nos jours.
Sommaire
Introduction
Chapitre premier – La préhistoire
Un grand mouvement d’idées…
« La psychanalyse est fondée sur l’amour de la vérité »
Pourquoi la fin du XIXe siècle ?
Pourquoi Sigmund Freud ?
Chapitre II – Fondation
Le passage par la neurologie
Le passage à la psychiatrie
Fliess et l’interprétation des rêves
Chapitre III – L’essor du mouvement psychanalytique
Les premiers disciples
Le développement des institutions
Le développement des idées
Le temps des crises
Chapitre IV – Entre-deux-guerres
Bâtir sur les décombres
Développements de la psychanalyse
L’orage
Chapitre V – Après la mort du père
Une bataille de dames à propos d’enfants
Les débuts de la vie psychique
Options sur la structure
Le poids de la culture
Chapitre VI – Développements contemporains
Au-delà des névroses
Extensions du champ, nouvelles pratiques
Faut-il repenser la psychanalyse ?
Chapitre VII – Des institutions et des hommes
La psychanalyse en France
L’Association psychanalytique internationale et les Sociétés constituantes
La formation du psychanalyste
Les règles générales de la pratique psychanalytique
Épilogue
Références bibliographiques
https://www.puf.com/content/Histoire_de_la_psychanalyse</text>
  </threadedComment>
  <threadedComment ref="G270" dT="2021-06-08T08:28:54.97" personId="{14BFD3A5-5615-4BF8-8C90-51FCB951A1D2}" id="{480ED706-D8AC-4743-8D77-49BCE8FFF4AB}" done="1">
    <text>Review by:
Henry F. Marasse
The decade 1952-1962, during which the author has been a distinguished leader of the psychoanalytic movement in France, is covered in these selected papers. The topics discussed range over a wide area, from an essay on unconscious anxiety to a treatise on depressive states, with several papers on variations in analytic technique and finally an exposition on what he calls the 'presence' of the analyst. In spite of the disparity of the subjects, a fact acknowledged by Dr. Nacht, there is a thread of continuity. He views the problems of psychoanalysis from the point of view of the clinician concerned with the primary role of unconscious anxiety in the pathogenesis of the neurosis and with the crucial role of the 'presence' of the analyst in dealing with this anxiety. The emphasis is thus on the relationship between doctor and patient.
The value and special interest of this book lies in the fact that Dr. Nacht discusses in detail the basic unconscious attitude of the analyst in effecting a cure. He addresses himself courageously and honestly to problems involved in maintaining the so-called analytic neutrality and attempts to delineate technical situations, especially in the termination of an analysis when this 'neutrality' must be modified. He indicates what he means by such modification and attempts to steer between the Scylla and Charybdis of too rigid analytic neutrality and the temptation to act out in the countertransference. He emphasizes in his closing chapter that the most important contribution of the analyst is not what he says but what he is, whence the title of the book.
https://www.pep-web.org/document.php?id=paq.034.0113a</text>
  </threadedComment>
  <threadedComment ref="G271" dT="2021-06-08T08:32:52.82" personId="{14BFD3A5-5615-4BF8-8C90-51FCB951A1D2}" id="{8CE4BCEB-F4B7-48C3-B862-6D4A6AD6EC21}" done="1">
    <text>Résumé
Le masochiste dont parle Sacha Nacht à la suite de Freud n'est pas un pervers sexuel, mais un névrosé. S'il se rend malheureux, il ne cesse aussi de provoquer inconsciemment son entourage à le rendre plus malheureux encore. En fait, tout son comportement vise à réveiller la part de sadisme qui gît en chacun de nous. Il ne semble à sa place que lorsqu'il est victime...
Sommaire
Du masochisme moral
Le masochisme érogène
Le masochisme moral
Le masochisme chez la femme
Rôle du masochisme dans les troubles de la puissance sexuelle chez l'homme
Remarques d'ordre thérapeutiques
https://www.furet.com/livres/le-masochisme-sacha-nacht-9782228903264.html</text>
  </threadedComment>
  <threadedComment ref="G272" dT="2021-06-08T08:35:44.78" personId="{14BFD3A5-5615-4BF8-8C90-51FCB951A1D2}" id="{C3A4A2F0-A626-452C-A9EB-FF0103DE1473}" done="1">
    <text xml:space="preserve">https://www.cairn.info/revue-francaise-de-psychosomatique-2014-2-page-159.htm?contenu=article
</text>
  </threadedComment>
  <threadedComment ref="G272" dT="2021-06-08T08:38:06.16" personId="{14BFD3A5-5615-4BF8-8C90-51FCB951A1D2}" id="{35CB5478-B927-447A-A1D3-D8E6AF1F1D3C}" parentId="{C3A4A2F0-A626-452C-A9EB-FF0103DE1473}">
    <text>Éros et Antéros est un classique de la littérature psychanalytique. Avec cet ouvrage, Denise Braunschweig et Michel Fain ont renouvelé la réflexion psychanalytique sur la sexualité.
La question du désir est au coeur de leur propos. Ils s'attachent à rendre compte de l'antagonisme entre érotisme et narcissisme et envisagent cette question sous l'angle de l'opposition entre Éros et son frère jumeau Antéros.
Denise Braunschweig et Michel Fain cherchent à comprendre la sexualité dans la complémentarité de la différence des sexes. Ils considèrent que la différenciation et l'identité sexuelles s'établissent très tôt, et remettent en question l'idée d'un tronc commun du développement psychosexuel dans les deux sexes.
Éros et Antéros s'inscrit dans la cohérence de la pensée freudienne, tout en remettant en cause les conceptions de Freud sur la sexualité féminine que celui-ci savait limitées et inachevées. Avec ce livre incontournable et toujours d'actualité, Denise Braunschweig et Michel Fain projettent un éclairage novateur sur la construction de la sexualité.
https://www.amazon.de/-/en/Michel-Fain/dp/2848352469</text>
  </threadedComment>
  <threadedComment ref="G273" dT="2021-06-08T08:39:29.47" personId="{14BFD3A5-5615-4BF8-8C90-51FCB951A1D2}" id="{98DA75D8-D988-429D-9C3D-95575E29E156}" done="1">
    <text>Il s'agit de faire découvrir à un large public l'oeuvre de Michel Sapir, à la fois inventeur de la méthode de la relaxation à induction variable (R.I.V.), animateur de groupes de formation à la relation soignants-soignés (groupe Balint), infatigable formateur et transmetteur dans le champ du soin psychique et somatique, et de la médecine générale en particulier. A travers une vingtaine de points-clés de son oeuvre, Michel Sapir, dans des entretiens enregistrés dans la dernière année de sa vie, expose les principaux points de sa conception de la relaxation, du travail en groupe Balint et de la médecine en général. Ses réflexions portent principalement sur la place du corps dans la relation soignant-soigné, que le soignant soit un infirmier, un médecin ou un professionnel de l'accompagnement social.
Michel Sapir (Moscou 1915, Paris 2001), médecin, psychanalyste. Simone Cohen-Léon, médecin, psychiatre, psychothérapeute d'enfants, psychanalyste (Paris).
https://www.amazon.com/Michel-Sapir-relation-Rencontre-avec-ebook/dp/B01HUFOJ40</text>
  </threadedComment>
  <threadedComment ref="G273" dT="2021-06-08T08:40:37.66" personId="{14BFD3A5-5615-4BF8-8C90-51FCB951A1D2}" id="{71662901-D42D-4D36-9B5B-0883F314345A}" parentId="{98DA75D8-D988-429D-9C3D-95575E29E156}">
    <text>Résumé
 Michel Sapir (Moscou 1915, Paris 2002), médecin, psychiatre et psychanalyste, homme engagé dans tous les défis de son temps, se définissait avec humour comme " anarchiste conservateur ". Lors des 31e journées de formation psychologique d'Annecy dont il a été le fondateur, un jeune soignant posa cette question : " Mais qui est donc ce Michel Sapir dont vous parlez tous ? " L'ambition de ce livre est de répondre à cette interrogation en organisant pour le lecteur qu'il ignore tout de son itinéraire personnel et professionnel ou qu'il l'ait côtoyé d'une manière ou d'une autre - une véritable rencontre avec Michel Sapir, à la fois inventeur de la méthode de la relaxation à induction variable (Riv), animateur de groupes de formation à la relation soignants-soignés (groupe Balint), infatigable formateur et transmetteur dans le champ du soin psychique et somatique, et de la médecine générale en particulier. 
Simone Cohen-Léon met ainsi à notre disposition une brève biographie qui retrace les moments forts de sa vie et de son œuvre, et un ensemble de réflexions que Michel Sapir a dictées dans la dernière année de sa vie. Comme dans une conversation à bâtons rompus, ces textes rendent compte de la multiplicité de ses intérêts et de ses engagements, mais aussi témoignent de l'originalité de sa pensée où le fil du corps se mêle sans cesse à celui de la parole, que ce soit dans le champ psychanalytique, médical ou politique.
https://www.decitre.fr/livres/rencontre-avec-michel-sapir-le-corps-en-relation-9782749202273.html</text>
  </threadedComment>
  <threadedComment ref="G274" dT="2021-06-08T08:43:30.17" personId="{14BFD3A5-5615-4BF8-8C90-51FCB951A1D2}" id="{DA5E7914-C599-42F2-81DD-886F28F31243}" done="1">
    <text>Résumé
"D'où naît l'angoisse devant la scène primitive ? De la démesure d'une sexualité incompréhensible à l'enfant, de l'excitation qui l'assaille, de ce que les parents s'en mêlent ... L'exclusion de la scène signe l'amour trahi. Au commencement était la trahison. "
Texte de couverture
Sommaire
Le paradigme du traître, Enrico Pozzi, 1
La méprise, Bernard de La Gorce, 35
La Rani de Chittor : Le Visage, Fabio Herrmann, 73
Les trahisons nécessaires, Dominique Scarfone, 93
Besoin d’aimer besoin de croire, Mareike Wolf, 111
Archaïque et symbolique dans la trahison, Athanassios Alexandridis, 145
https://www.puf.com/content/De_la_trahison</text>
  </threadedComment>
  <threadedComment ref="G275" dT="2021-06-08T08:45:25.73" personId="{14BFD3A5-5615-4BF8-8C90-51FCB951A1D2}" id="{EE99B2E1-A6DA-4B8D-AC39-0DEFA4137D63}" done="1">
    <text>Résumé
L'APHORISME de Lacan selon lequel " le psychanalyste ne s'autorise que de lui-même " a-t-il un sens véritable par rapport à ce qui conduit un homme à devenir psychanalyste ? L'accent mis sur l' " autorisation " ne risque-t-il pas d'entraîner un gauchissement transgressif de la question ? Si de nombreux aspects de la théorie psychanalytique font aujourd'hui l'objet de travaux universitaires, ce qui constitue véritablement la psychanalyse et sa pratique ne s'enseigne pas ex cathedra : le " devenir psychanalyste " se fonde sur la transposition progressive d'une expérience personnelle de la psychanalyse, en tant que patient. Les dimensions de ce mouvement sont multiples et remettent en cause à tout moment les repères que le candidat analyste croyait avoir acquis : tout nouveau patient sollicite ses conflits personnels et le confronte à la nécessité d'inventer, de changer sans cesse, aidé ou gêné en cela par le contexte social et politique et... les idéologies de l'analyse. Plus que jamais, le caractère fondamentalement privé de cette démarche doit être souligné.La réédition de cet ensemble d'articles de la Revue française de psychanalyse éclaire les aspects les plus essentiels de cette transmutation.
Sommaire
Le schibboleth. L'analyste interminable ou le psychanalyste en devenir. De " l'art du tir à l'arc " à celui de la psychanalyse. Comment devient-on interprète ?. Beckett : auto-analyse et créativité. Entre identification et sublimation. Devenir psychanalyste. Psychanalyse et psychopathologie de l'enfant : rester psychanalyste. Lorsqu'une psychanalyse est clandestine : quelques problèmes de transfert et de contre-transfert. De l'ange déchu et du sujet : une critique des bases de la pensée de Jacques Lacan et de sa technique. Inquiétudes au sujet d'une étrange familiarité. Notre idéologie de formation. La situation actuelle de la psychanalyse. Préalables à une discussion sur la fonction de la théorie dans la formation psychanalytique. Devenir psychanalyste : un destin de la névrose de transfert ?. Les supervisions collectives : quelle place dans la formation du psychanalyste. Dites-le avec des feuilles.
https://www.payot.ch/Detail/devenir_psychanalyste_-jacqueline_schaeffer-9782130516972</text>
  </threadedComment>
  <threadedComment ref="G276" dT="2021-06-08T09:00:40.80" personId="{14BFD3A5-5615-4BF8-8C90-51FCB951A1D2}" id="{3DBE1F91-6F66-4913-A6EB-AC717949D7AE}" done="1">
    <text>Descriptif
Les sciences humaines prennent de plus en plus d’importance dans notre civilisation. Parmi elles, l’ethnologie occupe une place de choix. On sait maintenant qu’elle n’exprime pas seulement une curiosité bien naturelle pour des populations lointaines, mais qu’elle a pour tâche de nous aider à mieux comprendre l’homme en général, la vie sociale dans son ensemble. Jean Cazeneuve expose les grandes conceptions ethnologiques et analyse, à l’aide des documents les plus modernes, les principaux modes de vie des hommes dans leurs divers aspects (vie intellectuelle, vie spirituelle et artistique, organisation familiale et sociale). Il montre enfin comment l’ethnologie éclaire l’évolution actuelle du monde, en particulier celle du Tiers-Monde.
https://www.cultura.com/l-ethnologie-tea-9782706240881.html</text>
  </threadedComment>
  <threadedComment ref="G277" dT="2021-06-08T09:05:02.43" personId="{14BFD3A5-5615-4BF8-8C90-51FCB951A1D2}" id="{AF361305-789B-43C7-B7CA-3116C0B7BE55}" done="1">
    <text>https://books.google.hu/books?id=WOCoIqv_hWwC&amp;pg=PA1&amp;source=gbs_selected_pages&amp;cad=3#v=onepage&amp;q&amp;f=false</text>
  </threadedComment>
  <threadedComment ref="G277" dT="2021-06-08T09:07:57.98" personId="{14BFD3A5-5615-4BF8-8C90-51FCB951A1D2}" id="{37A7C9E1-0284-40B8-8A29-A7FD841CAF41}" parentId="{AF361305-789B-43C7-B7CA-3116C0B7BE55}">
    <text>Contents
Avantpropos 
5 
Un non pernicieux 
23 
Le complexe dŒdipe selon Freud 
36 
La malédiction consentie 
50 
Les fruits amères 
66 
IV Lacan interprète du ﬂirte14 
84 
Le sujet de lautomutilation 
98 
loeuvre de Lacan 
106 
Une origine 
112 
VI Le traumatisme du nourrisson savant 
121 
Advenir dans la haine 
127 
Traiter avec linfantile inconscient 
133 
VII Le geste dAbraham 
145 
Suivre les voies du Ça 
151 
Copyright
https://books.google.hu/books?id=WOCoIqv_hWwC&amp;pg=PA157&amp;source=gbs_selected_pages&amp;cad=3#v=onepage&amp;q&amp;f=false</text>
  </threadedComment>
  <threadedComment ref="G279" dT="2021-06-08T09:22:39.55" personId="{14BFD3A5-5615-4BF8-8C90-51FCB951A1D2}" id="{DDD8E519-11E0-4A68-B93D-6C6009EEA639}" done="1">
    <text>Résumé:
L'hypnose est aujourd'hui reconnue comme thérapie pour de nombreuses applications, notamment le traitement des douleurs rebelles (angoisses, phobies, troubles du sommeil, etc.). Nombre de médecins, psychiatres, psychologues, mais aussi généralistes, pédiatres et anesthésistes recourent à cette pratique. Sur le plan théorique, l'hypnose a bénéficié des acquisitions des neurosciences, de la psychiatrie et des recherches dans le domaine de la communication. Soigner par l'hypnose présente les fondements ainsi que l'intérêt thérapeutique de l'hypnose : - la première partie de l'ouvrage expose les principes théoriques de la pratique de l'hypnothérapie (historique, techniques, atouts, limites) ; - la deuxième partie, plus pratique, est une ' boîte à outils ' thérapeutique (inductions, suggestions, stratégies) illustrée par de nombreux exemples ; - enfin, dans la troisième partie, les champs de signification de l'hypnose sont élargis à la psychothérapie, la psychiatrie, la physiologie de la mémoire et la sophrologie. Cette cinquième édition a été remaniée, mise à jour et enrichie de nouvelles acquisitions en hypnothérapie. C'est notamment le cas en ce qui concerne l'historique, le chapitre ' Hypnose et thérapie familiale ' et la boîte à outils (avec une technique intitulée le colloque invisible et une nouvelle approche de l'hypnose en groupe). L'appareil de notes et la bibliographie ont gagné plus d'une cinquantaine de nouvelles références liées aux développements contemporains de l'hypnothérapie.
Sommaire:
BASES THEORIQUES ET CLINIQUES DE L'HYPNOSE Survol historique La transe hypnotique Communication et hypnose PETITE BOITE A OUTILS DE L'HYPNOTHERAPEUTE 36 outils AUTOUR DE L'HYPNOSE Place de l'hypnose dans le champ des psychothérapies La sophrologie remplace-t-elle l'hypnose ? Hypnose et thérapie familiale
https://www.payot.ch/Detail/soigner_par_lhypnose-gerard_salem-9782294713378</text>
  </threadedComment>
  <threadedComment ref="G280" dT="2021-06-08T09:24:17.10" personId="{14BFD3A5-5615-4BF8-8C90-51FCB951A1D2}" id="{A429FA0A-CFA9-4544-9E45-E5EA7BB9EF8F}" done="1">
    <text>Présentation du livre
Penser la maladie cancéreuse en fonction du concept d'impasse relationnelle liée à la temporalité. Montrer que les personnes atteintes refoulent rêves et affects pour s'adapter au réel. Expliquer que la psychothérapie en restaurant la globalité psycho-somatique transforme les termes de l'impasse pour la dissoudre. Tels sont les trois principaux acquis de cet ouvrage, qui marque l'aboutissement des recherches de l'auteur sur psyché et corps. Construit autour de six entretiens cliniques accompagnés de commentaires, l'ensemble constitue la démonstration la plus achevée de la pertinence des théories psychosomatiques en même temps que la démonstration d'une thérapeutique en action.
Sommaire de l'ouvrage
Introduction. L'ordinaire : Madame B. Entretien. Commentaire. L'ordinaire et l'extraordinaire : Madame H. Entretien. Commentaire. Le quotidien : Madame E. Entretien. Commentaire. Le quotidien et l'aléatoire : Madame F. Entretien. Commentaire. Le fonctionnement : Madame D. Entretien. Commentaire. Le banal : Madame G. Entretien. Commentaire. Conclusion.
https://www.dunod.com/sciences-humaines-et-sociales/impasse-relationnelle-temporalite-et-cancer</text>
  </threadedComment>
  <threadedComment ref="G281" dT="2021-06-08T09:26:34.58" personId="{14BFD3A5-5615-4BF8-8C90-51FCB951A1D2}" id="{86BD5486-7F4D-4980-8AEF-CE52AFE5233E}" done="1">
    <text>Résumé
 Helene Deutsch, Karen Horney, Anna Freud et Mélanie Klein ont contribué à faire évoluer la théorie et la pratique de la psychanalyse d'une position freudienne centrée sur la relation au père à la prise en considération de la relation maternelle dans l'histoire de chaque individu. L'auteur reconstruit l'impact de l'histoire de leur relation à leur propre mère ou à leurs enfants.
https://www.mollat.com/livres/462093/janet-sayers-les-meres-de-la-psychanalyse-helene-deutsch-karen-horney-anna-freud-melanie-klein</text>
  </threadedComment>
  <threadedComment ref="G282" dT="2021-06-08T09:33:40.05" personId="{14BFD3A5-5615-4BF8-8C90-51FCB951A1D2}" id="{2FFFFE22-941F-4E29-8774-6D01576DCB96}" done="1">
    <text>Résumé
Les drogues de tous les jours (nourriture, alcool, médicaments...) sont pernicieuses parce qu'elles tuent sans rien briser sauf la personne elle-même. Comment guérir l'insondable souffrance qui pousse à détruire la vie au nom d'un leurre ? Qu'est-ce qui peut conduire à un tel culte de l'image si ce n'est la douleur d'une absence intérieure, là où l'interdit des mots est venu sceller d'oubli toute pensée personnelle ?
Cet ouvrage tente une parole vraie sur l'enfermement de la boulimie et de la dépendance. Il cherche à baliser un chemin pour que patients et thérapeutes puissent mieux comprendre les écueils qui font échouer tant de thérapies.
À partir du travail clinique, des histoires de Sam, Cléo, Emilie et tant d'autres, il présente la boulimie comme une drogue, la dépendance comme une structure adaptative et défensive et non pas comme un problème de manque. Guérir vraiment de la dépendance, guérir de cette structure armée pour compenser l'impact fonctionnel de fractures psychiques profondes est représenté ici comme une aventure douloureuse mais extraordinaire. Ce récit tente de dépasser un peu le débat d'une reconstruction adaptative du " moi " pour explorer les couches plus profondes de déstructuration, là où seule l'émergence spontanée de la vie peut venir réparer l'être.
Il accompagne et ouvre la voie à une réflexion sur nos propres aménagements, là où le besoin désespéré de reconnaissance nous enivre d'illusions sans pour autant nous abreuver d'apaisement. Il pose la question du corps, du corps boulimique en thérapie, du corps à vivre, à découvrir, du corps en transe, du corps pour guérir. En nous faisant vivre l'expérience de l'émotion retrouvée, des mots qui apaisent, il raconte l'émouvante reconquête du respect de soi, l'histoire de tous ces petits pas courageux pour ne plus fuir, et de tant de deuils.
Ce livre ne cherche pas à expliquer pourquoi ni comment, il raconte l'aventure chaotique de toutes ces tentatives pour guérir d'une maladive et destructrice perversion du plaisir.
Cet ouvrage intéressera les psychothérapeutes et les psychiatres, les nutritionnistes et les médecins généralistes, les enseignants, toute personne concernée ou intéressée par les problèmes de dépendance et surtout celle ayant à un moment donné plongé dans cet enfer.
Sommaire
Ma boulimie, ma drogue
La personnalité dépendante
Rencontre avec le Moi perdu
La liberté
https://www.payot.ch/Detail/la_boulimie_un_suicide_qui_ne_dit_pas_son_nom-barbara_schasseur-9782804139797</text>
  </threadedComment>
  <threadedComment ref="G283" dT="2021-06-08T09:35:41.14" personId="{14BFD3A5-5615-4BF8-8C90-51FCB951A1D2}" id="{521F4310-68CA-4011-BCEE-48586C44F2C7}" done="1">
    <text>Content :   
Indications et contre-indications de la psychanalyse chez l'adulte  / Sacha NACHT  (1956)
 La clinique psychanalytique : la relation d'objet  / Maurice BOUVET  (1956)
 La thérapeutique psychanalytique  / Sacha NACHT  (1956)
 La psychanalyse des enfants  / Serge LEBOVICI  (1956)
 Etude psychanalytique de l'adolescence  / Pierre MÂLE  (1956)
 Psychanalyse et troubles de la sexualité : II : les troubles névrotiques de la sexualité  / Jean MALLET  (1956)
 Psychanalyse et éducation  / J.A. FAVREAU  (1956)
 Psychanalyse et troubles de la sexualité : I : des problèmes essentiels de la perversion  / Francis PASCHE  (1956)
 Psychanalyse et médecine  / René-Raphaël HELD  (1956)
     :   El psicoanalisis hoy : t.1  / Sacha NACHT  (1959)
https://bsf.spp.asso.fr/index.php?lvl=notice_display&amp;id=70613</text>
  </threadedComment>
  <threadedComment ref="G284" dT="2021-06-08T09:37:46.65" personId="{14BFD3A5-5615-4BF8-8C90-51FCB951A1D2}" id="{7C124D72-2BFF-4305-9A65-40F2E40CA5FA}" done="1">
    <text>Content :   
Psychanalyse et neurobiologie  / Julian de AJURIAGUERRA  (1956)
 Psychanalyse et médecine psychosomatique  / Pierre MARTY  (1956)
 Psychothérapie psychanalytique des psychoses  / Paul-Claude RACAMIER  (1956)
 Psychanalyse et prophylaxie mentale  / André BERGE  (1956)
 Psychanalyse et sexologie  / Marie BONAPARTE  (1956)
 Evolution de la psychanalyse  / Maurice BENASSY  (1956)
 Aperçu sur l'histoire de la littérature psychanalytique  / Serge VIDERMAN  (1956)
 L'organisation de la psychanalyse dans le monde  / Marc SCHLUMBERGER  (1956)
     :   El psicoanalisis hoy : t.2  / Sacha NACHT  (1959)
https://bsf.spp.asso.fr/index.php?lvl=notice_display&amp;id=70614&amp;seule=1</text>
  </threadedComment>
  <threadedComment ref="G285" dT="2021-06-08T09:38:57.87" personId="{14BFD3A5-5615-4BF8-8C90-51FCB951A1D2}" id="{1C12B502-950C-4DE2-BE78-028A0E31BF27}" done="1">
    <text>C'est une affirmation courante que le monde moderne, entre autres caractéristiques, se distingue par la disparition de l'initiation. D'une importance capitale dans les sociétés traditionnelles, l'initation est pratiquement absente de la société occidentale de nos jours. Certes, les différentes confessions chrétiennes montrent encore, dans une mesure variable, des traces d'un Mystère initiatique. Mais le christianisme n'a justement triomphé et n'est devenu religion universelle que parce qu'il s'est libéré du climat des mystères gréco-orientaux et s'est proclamé une religion du salut, accessible à tous.
En vue de dégager les divers types d'initation, Mircea Eliade étudie successivement les rites de puberté dans les sociétés traditionnelles, les cérémonies d'entrée dans les sociétés secrètes, les initiations militaires et chamaniques, les mystères gréco- orientaux, les survivances des motifs initiatiques dans l'Europe chrétienne et, enfin, les rapports entre certains motifs initiatiques et certains thèmes littéraires. L'auteur conclut sur les mouvements occultistes dans le monde moderne.
http://www.gallimard.fr/Catalogue/GALLIMARD/Folio/Folio-essais/Initiation-rites-societes-secretes</text>
  </threadedComment>
  <threadedComment ref="G286" dT="2021-06-08T09:41:03.10" personId="{14BFD3A5-5615-4BF8-8C90-51FCB951A1D2}" id="{2C88A814-3E60-4C61-9A08-987BB7921A5D}" done="1">
    <text>Présentation du livre
Le contre transfert initialement entendu comme l'attachement amoureux de l'analyse à son patient et donc comme obstacle au bon déroulement de la cure analytique est maintenant perçu comme une composante centrale du processus analytique. Dans cet essai, Alberto Eiguer s'attache à décrire les formes multiples que prend cet échange singulier dans lequel les inconscients du patient et de l'analyste créent ensemble un inconscient commun à partir de l'imbrication de deux psychismes. Une étude clinique fine qui témoigne du retour de l'auteur du "Pervers narcissique et son complice".
Sommaire de l'ouvrage
Introduction. Contre transfert : définitions et contours. Du contre transfert à l'interprétation. Ecoute et contre transfert. L'endurance intégrative chez l'analyste. L'utilisation de l'analyste sujet. Le contre transfert en thérapie familiale. Diversification du transfert et du contre transfert en co-thérapie. Empathie, auto-empathie et couple. Conclusion. Bibliographie.
https://www.dunod.com/sciences-humaines-et-sociales/analyste-sous-influence-etudes-sur-contre-transfert</text>
  </threadedComment>
  <threadedComment ref="G287" dT="2021-06-08T09:42:44.51" personId="{14BFD3A5-5615-4BF8-8C90-51FCB951A1D2}" id="{E7686D29-00D7-42B9-954C-A6A110E8611D}" done="1">
    <text>Présentation du livre
Attentif au fonctionnement psychique des sujets qui se font valoir aux dépens d'autrui, ce livre met en lumière l'emprise du pervers narcissique sur « l'autre », à la fois victime et complice. Il montre chez les deux personnages la poursuite d'une lutte désespérée visant à éloigner la douleur, le sentiment de vide et la confrontation à la vérité. Le pervers narcissique cherche-t-il auprès de celui qu'il assujettit quelque chose de fortement émotionnel qui pourrait rallumer son esprit trop asséché ? Qu'est-ce qui inspire sa démarche si perspicace et l'amène à déployer des arguments parfois censés dans un langage à la fois précieux et beau ? Afin de cerner le dispositif mis au service de l'autovénération chez le pervers narcissique (attrait, induction, imposture, cynisme, prédation), A. Eiguer réexamine le concept de narcissisme et son repérage méthodique dans la pratique analytique. Le champ d'observation habituel de la cure est ici modifié : les méfaits de la mégalomanie sont repérables, au-delà du sujet, au niveau de l'autre, éventuellement de l'analyste, dans son contre-transfert. Toutes les pathologies s’avèrent concernées par le narcissisme dysfonctionnel. Cette thèse, étayée par un abondant matériel clinique, éclaire sous un autre jour la personnalité autoritaire, celle du pervers sexuel, du toxicomane ou du psychotique, de même que le transfert masochiste et la réaction thérapeutique négative. Dépassant la nosologie classique, elle ouvre des perspectives théoriques et thérapeutiques qui concernent les praticiens de la psychanalyse.
Sommaire de l'ouvrage
Le champ de la perversion narcissique. Définition et description générale. Le problème narcissique des perversions. Applications à la psychopathologie. Du transfert pervers. Psychose et perversion narcissique. Cas limite.. Dans le contexte familial. Perversion sexuelle et narcissique dans le couple. Le toxicomane et sa famille. Le fantasme de l'enfant robot. Adolescence et formation.À propos de l'homosexualité initiatique.
https://www.dunod.com/sciences-humaines-et-sociales/pervers-narcissique-et-son-complice</text>
  </threadedComment>
  <threadedComment ref="G288" dT="2021-06-08T09:46:24.28" personId="{14BFD3A5-5615-4BF8-8C90-51FCB951A1D2}" id="{73509A48-F3F2-4D3A-A2D3-A7F9B90E4F0A}" done="1">
    <text>Résumé
Ce livre témoigne d'une recherche clinique dont l'origine est la reconnaissance de la difficulté des analystes à maîtriser le déroulement de certaines cures. " Notre questionnement, note A. EIGUER, est essentiellement contre-transférentiel, naïf parfois : comment se fait-il que je ne l'aie pas prévu ? " D'où un retour au fondement de la théorie du symptôme, et un examen précis du concept de conflit. Si nombreux sont les analystes qui, à la suite de S. Freud, ont étudié le narcissisme, rares sont ceux qui lui ont attribué cette omniprésence dont l'auteur tente ici de systématiser la portée. Suivant l'invitation de B. GRUNBERGER à étudier " l'enchevêtrement des facteurs conflictuels objectaux avec l'activité du noyau primitif (narcissique) ", cet ouvrage propose une conception duelle du fonctionnement psychique, isolant un Moi narcissique en dehors de tout lien avec une représentation d'objet. La double conflictualité - conflit de nature objectale et conflit de nature narcissique - permet d'éclairer aussi bien la confusion des niveaux logiques spécifiques des cas limite que l'énigmatique dépressivité ou encore le désir de se fabriquer un double propre à l'hystérique. Elle permet de discerner la présence, même marginale, de l'Œdipe chez le psychotique, combien essentielle à la mise en place d'une relation thérapeutique.
Sommaire
Pour ouvrir le sillon
Les fondements de la double conflictualité psychique
Le désordre fait aussi partie de l'ordre
Double conflictualité et prédominance du point de vue structurel en analyse
La crise du concept d'objet
Cadre et processus
La situation analytique comme lieu d'un investissement spécifique : le transfert sur le cadre
Processus et double conflictualité
La pathologie à la lumière de la double conflictualité
L'hystérique et son double
Le malentendu, figure de langage typique des états-limites
https://www.decitre.fr/livres/la-folie-de-narcisse-9782040207113.html</text>
  </threadedComment>
  <threadedComment ref="G289" dT="2021-06-08T09:49:03.33" personId="{14BFD3A5-5615-4BF8-8C90-51FCB951A1D2}" id="{FF9D9A27-F06E-45C7-A92E-F79AD24E6ECF}" done="1">
    <text>Résumé
À côté des couples "classiques", on trouve aujourd'hui les "modernes", dont les partenaires évoquent de moins en moins l'idée "d'union pour la vie" et affirment de plus en plus leur indépendance. Chez les uns et les autres, le désarroi, le désenchantement, les conflits parfois, témoignent du caractère éminemment vivant de leur aventure; les crises constituent un tremplin pour un nouveau départ, ensemble ou séparément. Afin d'éclairer ces situations, Alberto Eiguer avance le concept de lien : un tissage d'affects, de représentations, d'interjeux et de mythes. Il souligne également l'importance de l'engagement amoureux, porteur des forces qui stabilisent la relation. À partir de cette théorie, l'auteur dépeint quatre types cliniques de couple, œdipien, anaclitico-dépressif, narcissique et pervers, et propose une thérapeutique spécifique : la thérapie psychanalytique de couple. Les éléments techniques les plus dynamisants en sont le transfert et le contre-transfert. Ce dernier engage la psyché du thérapeute de façon puissante et permet de réveiller images et passions reliées aux parents et aux aïeux du couple. Contribuant à une nouvelle conceptualisation du lien d'alliance et de la mésentente conjugale et indiquant les pistes de prise en charge thérapeutique, cet ouvrage s'adresse directement à tous les professionnels de la santé mentale et de la prévention (psychiatres, psychologues, psychanalystes, thérapeutes, conseillers conjugaux, sexologues).
Sommaire
Premiers pas
Les théories systémique, constructiviste, cognitiviste, comportementale
La théorie groupale du couple
Aménagement : ordre et désordre
La technique de la thérapie psychanalytique de couple
La spécificité du contre-transfert dans la thérapie de couple
https://www.decitre.fr/livres/clinique-psychanalytique-du-couple-9782100039623.html</text>
  </threadedComment>
  <threadedComment ref="G290" dT="2021-06-08T09:51:04.40" personId="{14BFD3A5-5615-4BF8-8C90-51FCB951A1D2}" id="{AC949312-5D47-4C82-8C50-8926D915C667}" done="1">
    <text>Résumé
Comment reconnaître les pervers qui gravitent autour de nous, tentent de nous tromper, de nous manipuler, de nous gruger? Qu'est-ce qui les pousse à subvertir ainsi les relations humaines et à pirater les règles sociales? Comment déjouer leurs pièges et leurs intrigues? Le mythomane, le mondain, le pervers-narcissique, le cynique, le masochiste, le psychopathe, le joueur: voici les sept grands types de déviance morale que chacun de nous rencontre un jour ou l'autre dans sa vie quotidienne et dont nous pouvons tous devenir la victime ou le complice inconscient. Alberto Eiguer nous invite à une visite guidée de sa petite "galerie de monstres ordinaires". À chacun ensuite de jouer avec les modèles qu'il propose pour mieux déchiffrer le comportement de ses proches, faux amis ou vrais ennemis.
Sommaire
Le mythomane, ou comment se fabriquer un personnage
Le faux-self ou comment passer à côté de sa vie
Le pervers narcissique, ou comment se faire valoir aux dépens des autres
Le cynique en politique, ou la difficulté de gouverner
Le masochiste, ou comment se débrouiller pour toujours souffrir
Le psychopathe
Le joueur, ou comment défier la nécessité
https://www.decitre.fr/livres/petit-traite-des-perversions-morales-9782227137318.html</text>
  </threadedComment>
  <threadedComment ref="G291" dT="2021-06-08T09:53:41.01" personId="{14BFD3A5-5615-4BF8-8C90-51FCB951A1D2}" id="{5627B68A-B5EB-4A23-B976-DDD111F52A11}" done="1">
    <text>Dans ce livre, je raconte mes origines, mon enfance, ma formation intellectuelle, ma rencontre avec les maîtres qui m'ont donné le goût de la recherche: Gilles Deleuze, Michel de Certeau, Louis Althusser, d'autres encore. Au-delà de l'exposé de la méthode qui m'a permis de collecter les archives nécessaires à mes travaux sur le freudisme, j'ai l'impression de témoigner pour une génération: celle qui trouva dans le structuralisme, dans cette alliance particulière de la littérature, de la linguistique, de la philosophie et du marxisme, de quoi alimenter un engagement distinct de celui de Sartre.
J'ai prolongé ce travail généalogique par un développement consacré à la genèse du troisième volume de l'histoire de la psychanalyse en France: Jacques Lacan. Esquisse d'une vie, histoire d'un système de pensée. J'y explique l'état de l'historiographie freudienne dans le monde, les difficultés posées par le traitement des archives, la crise des institutions psychanalytiques et le développement d'un courant " révisionniste " lié en partie à la question américaine de la political correctness, du culte des minorités, de l'anti-universalisme. J'y réponds aussi aux critiques qu'a inspirées cet ouvrage et aux questions toujours plus personnelles qui m'étaient posées dans les débats consacrés à la place de ce maître paradoxal dans la descendance des interprètes de la découverte de l'inconscient.
En contrepoint, ce livre propose une chronologie du freudisme depuis le 6 mai 1856, date de la naissance de Sigmund Freud, jusqu'à nos jours. On y trouve, année après année, les événements qui ont marqué l'histoire de la psychanalyse dans le monde, immergés dans l'histoire générale, politique et intellectuelle. Ces annales, qui dépouillent le freudisme de ses légendes et de ses rumeurs, forment la trame à partir de laquelle j'ai rédigé les 2500 pages de mes travaux sur la question.
Historienne, docteur ès lettres, Elisabeth Roudinesco est directeur de recherche à l'université de Paris-VII, chargée de conférences à l'Ecole des hautes études en sciences sociales, vice-présidente de la Société internationale d'histoire de la psychiatrie et de la psychanalyse.
https://www.fayard.fr/sciences-humaines/genealogies-9782213593210</text>
  </threadedComment>
  <threadedComment ref="G292" dT="2021-06-08T09:55:24.50" personId="{14BFD3A5-5615-4BF8-8C90-51FCB951A1D2}" id="{841EDD81-4CFD-4D44-B980-7B732488A243}" done="1">
    <text>Description
Déconstruite, recomposée, monoparentale, homoparentale artificiellement engendrée, la famille occidentale est aujourd'hui soumise à un grand désordre d'où découleraient, nous explique-t-on, bien des catastrophes : les enfants violeurs et violés, les professeurs malmenés, les banlieues livrées à la délinquance. Notre époque génère ainsi une profonde angoisse : désorientée par la perte d'autorité du père, mutilée par la libéralisation des moeurs, bousculée par la précarité propre à l'économie moderne, la famille nous apparaît de moins en moins capable de transmettre les valeurs qu'elle a longtemps incarnées. Or, jamais en même temps elle n'a été autant revendiquée comme le lieu par excellence de l'épanouissement individuel.
Puisque le père n'est plus le père, que les femmes maîtrisent la procréation et que les homosexuels ont la possibilité de se faire une place dans le processus de la filiation, la famille n'est-elle pas finalement condamnée et avec elle la possibilité pour chacun de nous de se construire comme sujet ?
C'est à comprendre l'origine de ce désordre, à percer le secret de ces troubles et à imaginer l'avenir qu'est consacré ce livre.
Historienne, chargée de conférences à l'Ecole pratique des hautes études (IVe section), Elisabeth Roudinesco a publié ses derniers livres chez Fayard. Notamment : Jacques Lacan. Esquisse d'une vie, histoire d'un système de pensée (1993), Histoire de la psychanalyse en France, 2 vol. (rééd. 1994), Dictionnaire de la psychanalyse (en coll. avec Michel Plon, 1997 et 2000), et, avec Jacques Derrida, De quoi demain...Dialogue (2001).
https://www.fayard.fr/sciences-humaines/la-famille-en-desordre-9782213612157</text>
  </threadedComment>
  <threadedComment ref="G293" dT="2021-06-08T09:58:53.55" personId="{14BFD3A5-5615-4BF8-8C90-51FCB951A1D2}" id="{D0A8CD47-C353-41A3-9A3E-A79231209EE7}" done="1">
    <text>Description:
Est réputé pervers, depuis l'apparition du mot au Moyen Âge, celui qui jouit du mal et de la destruction (de soi ou de l'autre). Mais si l'expérience de la perversion est universelle, chaque époque la considère et la traite à sa façon. L'histoire des pervers en Occident est ici racontée à travers ses grandes figures emblématiques, depuis le Moyen Âge (Gilles de Rais, les mystiques, les flagellants) jusqu'à nos jours (le nazisme au XXe siècle, les types complémentaires du pédophile et du terroriste aujourd'hui), en passant par le XVIIIe siècle (Sade) et le XIXe (l'enfant masturbateur, l'homosexuel( le), la femme hystérique). Notre époque, qui croit de moins en moins à l'émancipation par l'exercice de la liberté humaine, et pas davantage au fait que chacun d'entre nous recèle sa part obscure, feint de supposer que la science nous permettra bientôt d'en finir avec la perversion. Mais qui ne voit qu'en prétendant éradiquer le mal, dans un geste d'abolition définitive, nous prenons le risque de détruire l'idée d'une possible distinction entre le bien et le mal, qui est au fondement même de la civilisation ? « Un ouvrage dense, très référencé, dont l'écriture, précise, va à l'essentiel. » Sophie Aouillé, L'Humanité.  « Un livre passionnant, clair et documenté. » Hubert Prolongeau, Le Journal du Dimanche.  « Le récit, bref et passionnant, de l'Occident confronté à sa part obscure. » Charlie Hebdo.  « Une histoire démente de la transgression, un essai passionnant. » Jean-Marie Durand, Les Inrockuptibles.  « Il est des ouvrages d'experts qui savent être accessibles à tous, éclairants ... tout en faisant oeuvre utile en ces temps où les questions les plus complexes font face à des réponses simplistes. La Part obscure de nous-mêmes de l'historienne Élisabeth Roudinesco est de ceux-là. » Jacques Lindecker, Le Pays.  « De toute urgence, il faut lire Roudinesco. » Catherine Clément,Le Magazine littéraire.
https://www.albin-michel.fr/ouvrages/la-part-obscure-de-nous-memes-9782226179029</text>
  </threadedComment>
  <threadedComment ref="G294" dT="2021-06-08T10:03:23.93" personId="{14BFD3A5-5615-4BF8-8C90-51FCB951A1D2}" id="{0D338C8D-37D3-46EF-8CFA-E38F3D9062C8}" done="1">
    <text>Description
Très tôt, ce fils de famille catholique et terrienne imprégné des idéaux de la France bien pensante fut animé d'un grand désir d'ascension sociale et intellectuelle. Très vite, il se sentit supérieur à ses maîtres en psychiatrie. Il l'était en effet, et passa sa vie à critiquer les valeurs anciennes, celles de ses ancêtres vinaigriers, celles des tenants de la légitimité psychanalytique. L'histoire de Jacques Lacan, c'est l'histoire d'une destinée balzacienne : la jeunesse de Louis Lambert, la maturité d'Horace Bianchon, la vieillesse de Balthazar Claës. Mais c'est aussi l'histoire d'une pensée qui, après celle de Freud, voulut arracher l'homme à l'univers de la religion, de l'occulte et du rêve au risque de mettre en scène l'impuissance permanente de la raison, de la lumière et de la vérité à effectuer cet arrachement. Au coeur du livre, des personnages : les maîtres, les amis, les rivaux, les disciples, le cercle de famille. Mais aussi : Koyré, Kojève, Bataille, Heidegger, Sartre, Althusser, Lévi-Strauss, Jakobson. Autour de chacun d'eux se dit la passion de Lacan : maîtriser le temps, rencontrer les grands de ce monde, collectionner les objets, séduire les femmes, mais, aussi et surtout, construire un système de pensée fondé sur la détermination du sujet par le langage. Le siècle s'est d'abord amusé de l'extravagance verbale du rebelle et du jargon de ses héritiers. L'histoire retiendra, avec Elisabeth Roudinesco, que c'est cet homme, précisément, qui a su analyser de la manière la plus fine les transformations de la famille occidentale, le déclin de la fonction paternelle, les contradictions de l'amour, les illusions de la Révolution, la logique de la folie. - 4e de couverture -
https://www.franceculture.fr/oeuvre/jacques-lacan-esquisse-d-une-vie-histoire-d-un-systeme-de-pensee</text>
  </threadedComment>
  <threadedComment ref="G295" dT="2021-06-08T10:06:34.70" personId="{14BFD3A5-5615-4BF8-8C90-51FCB951A1D2}" id="{BD9EED1E-BF5A-4E5C-8D3F-98BBE6BA87F7}" done="1">
    <text>Résumé
Cet ouvrage s'interroge sur l'expérience de soi, son origine et son sens : comment et à quelles conditions l'homme parvient-il un jour à dire "moi, je" ? , en acte et en parole. Des éléments de réponse sont donnés à partir d'une analyse systématique de trois concepts-clés de la psychologie : le narcissisme, le moi et le soi, tels qu'ils sont utilisés dans plusieurs courants de la psychologie. L'auteur propose une étude critique du concept de narcissisme dans l'oeuvre de Freud. 
Cet ouvrage intéressera aussi bien les cliniciens et psychanalystes que les chercheurs, enseignants et étudiants d'une psychologie plus académique.
https://www.decitre.fr/livres/narcisse-en-quete-de-soi-9782870092156.html</text>
  </threadedComment>
  <threadedComment ref="G296" dT="2021-06-08T10:09:42.92" personId="{14BFD3A5-5615-4BF8-8C90-51FCB951A1D2}" id="{A706C699-845B-4A81-8B36-83DF0C51D0E0}" done="1">
    <text>Résumé
Qu'est-ce que la psychothérapie ? Vaut-il la peine de se poser la question une fois de plus ? Après les essais marquants de Freud, Binswanger, Haley, pour ne citer que ceux-ci, deux faits éminemment sociaux nous y ramènent en cette fin de siècle : d'une part la pluralité foisonnante des méthodes psychothérapeutiques, et d'autre part l'intensification des démarches visant à professionnaliser l'activité du psychothérapeute. A leur manière, l'un et l'autre de ces faits n'indiquent-ils pas que la psychothérapie est éclatée ? A partir d'une description de la psychothérapie relativement simple et admissible par la plupart des psychothérapeutes, cet ouvrage cherche à en définir les divers éléments (son objet, ses moyens, son but, son caractère scientifique) et à dégager à partir des nombreuses définitions possibles les a priori ou prémisses qui, les surdéterminent. Une des idées clé de l'ouvrage est de montrer que s'il y a diversité de modèles psychothérapeutiques c'est aussi parce qu'il y a diversité de prémisses. Dès lors les relations entre psychothérapeutes et entre orientations psychothérapeutiques ne peuvent être que tensionnelles. Seule la décision éthique est garante de leur éventuelle commensalité.
https://www.decitre.fr/livres/psychotherapie-ou-psychotherapies-prolegomenes-a-une-analyse-comparative-9782603009116.html</text>
  </threadedComment>
  <threadedComment ref="G297" dT="2021-06-08T10:12:11.27" personId="{14BFD3A5-5615-4BF8-8C90-51FCB951A1D2}" id="{A05E5808-C944-4E24-9ABB-2096EE2DFABD}" done="1">
    <text>Description
Mircea Eliade, qui a consacré une partie importante de son œuvre à l'histoire des religions, s'est proposé de souligner dans ce recueil le rôle culturel que l'historien des religions est appelé à jouer dans une société désacralisée, en contribuant à l'élaboration d'une culture de type universel. En effet, l'analyse des religions archaïques et exotiques ne se limite pas à leur importance historique. Le philosophe, le théologien et le critique littéraire peuvent également tirer profit des découvertes faites dans ce domaine.
Dans cette perspective, Mircea Eliade s'est efforcé de présenter et de discuter des documents tirés de religions peu ou mal connues, dans l'espoir qu'un «nouvel humanisme» pourrait être engendré par la confrontation de l'Occidental moderne avec ces mondes étrangers.
http://www.gallimard.fr/Catalogue/GALLIMARD/Folio/Folio-essais/La-nostalgie-des-origines</text>
  </threadedComment>
  <threadedComment ref="G298" dT="2021-06-08T10:17:52.31" personId="{14BFD3A5-5615-4BF8-8C90-51FCB951A1D2}" id="{3C30EC9B-37F5-477C-B5B1-57E05B9E2FEE}" done="1">
    <text>Fragments d'un Journal
, tome I  : 1945-1969
Ces Fragments d'un journal commencent le 16 septembre 1945, date de l'arrivée de Mircea Eliade à Paris. Romancier consacré par le succès à Bucarest à l'âge de vingt-six ans, écrivain orientaliste, historien des religions, attaché culturel à Londres et à Lisbonne, Mircea Eliade choisit maintenant l'exil. Il enseigne à l'École des Hautes Études, et dans plusieurs universités européennes. Depuis 1957 il est titulaire de la chaire d'Histoire des religions et «distinguisted service professor» à l'université de Chicago. Son journal s'ordonne autour de sa vie intellectuelle. Romans, essais, articles, recherches, conférences, lectures, expositions servent de points de repère et forment le calendrier d'un livre qui ne veut pas se borner à être le témoignage d'une vaste érudition et d'un travail intense. 
«Il me semble, dit Mircea Eliade, que le journal est plus accompli comme genre littéraire et plus instructif sur le plan éthique, psychologique, historique si l'auteur fixe dans l'écoulement des heures certaines images, situations ou pensées. Si, comme je l'écrivais à une occasion, il sauve ainsi en les figeant certains fragments du temps concret.» 
Ses rencontres, ses amitiés avec les personnalités roumaines, françaises, américaines, suisses donnent lieu à de nombreux et rapides portraits des intellectuels et artistes de tous les pays du monde : Teilhard de Chardin, Henri Michaux, Georges Bataille, Georges Dumézil, Henry Corbin, Ionesco, Brancusi, Cioran, Papini, Jung, Borges, Benedetto Croce, Jünger, Georges Enesco et bien d'autres encore. Ses voyages aux États-Unis, au Mexique, au Japon, en Italie, en Suisse, en France, les souvenirs roumains, la tristesse, la joie, la nostalgie font de ce journal l'histoire passionnante d'un homme et un document d'une portée internationale. Sans esprit de système, mais avec rigueur, Mircea Eliade fait participer le lecteur au gré de son humeur au cheminement quotidien et profond d'une sensibilité aux aguets. Il lui ouvre le monde avec générosité par la richesse de son interprétation. Ce journal d'un philosophe est aussi celui d'un poète dont la force spirituelle, la confiance en la puissance créatrice de l'esprit irradient tout le volume.
http://www.gallimard.fr/Catalogue/GALLIMARD/Du-monde-entier/Fragments-d-un-Journal2</text>
  </threadedComment>
  <threadedComment ref="G298" dT="2021-06-08T10:18:42.62" personId="{14BFD3A5-5615-4BF8-8C90-51FCB951A1D2}" id="{528CFB3B-F2AA-45A6-8FED-338451C7EBA3}" parentId="{3C30EC9B-37F5-477C-B5B1-57E05B9E2FEE}">
    <text>Fragments d'un Journal
, tome II  : 1970-1978
Ce second tome du Journal de Mircea Eliade est avant tout un livre de référence : dans les impressions, même fugaces, notées au jour le jour, sans ordre apparent, on retrouve beaucoup des fils qui constituent la trame même de l'œuvre d'un auteur qui s'est patiemment, passionnément, attaché à élucider tout ce qui pouvait concourir à renforcer les liens entre l'homme et son univers. Le regard d'un passant, quelques mots échangés avec un ami d'exil, une statuette égyptienne, des tapis multicolores flottant dans le vent d'un marché mexicain, des conversations avec des étudiants ou des collègues suédois ou américains, tout peut trouver un sens nouveau, et en même temps s'intégrer et gagner une cohérence insoupçonnée. L'éparpillement n'est ainsi qu'apparent, et, derrière lui, s'organise et se met en place le réseau fertile de ce qui demeure un des axes essentiels de la pensée d'Eliade, cet antiréductionnisme par lequel il refuse de voir l'homme confiné à l'une quelconque de ses dimensions, toutes devant être prises en compte et harmonisées pour mieux assurer son insertion dans le monde.
http://www.gallimard.fr/Catalogue/GALLIMARD/Du-monde-entier/Fragments-d-un-Journal</text>
  </threadedComment>
  <threadedComment ref="G298" dT="2021-06-08T10:19:42.58" personId="{14BFD3A5-5615-4BF8-8C90-51FCB951A1D2}" id="{32A2C30A-352C-4D92-A698-8DC2F25EC1C4}" parentId="{3C30EC9B-37F5-477C-B5B1-57E05B9E2FEE}">
    <text>Fragments d'un Journal
, tome III  : 1979-1985
«Passent les jours et passent aussi, malheureusement, les derniers mois qui me sont donnés...» , écrivait Mircea Eliade, quelques mois
avant de disparaître, dans ce Journal publié aujourd'hui en traduction française. Comme dans les deux volumes précédents et dans ses Mémoires, on retrouve ici ce quotidien de la vie qui en fait une sorte de roman, parfois plus attachant que des œuvres de pure fiction. D'abord le travail et encore le travail ; des notes en marge de diverses lectures et des réflexions qui ouvrent souvent de nouveaux champs d'investigation intellectuelle ; quelques rêves, avec l'interprétation que peut, prudemment, en donner un esprit aussi éclairé qu'Eliade ; des rencontres, des entretiens enrichissants, avec, par exemple, Saul Bellow, Cioran, Henry Corbin, Georges Dumézil, Eugène Ionesco, Giuseppe Tucci ; des jugements sur lui-même et sur son œuvre, littéraire et philosophique ; des voyages: la Belgique, les États-Unis, son cher Paris, l'Italie... Mais ce dernier volume est aussi et peut-être surtout la description poignante du combat d'un homme contre l'âge et la maladie : «Je ne m'attendais pas à cette ultime "épreuve initiatique" – la décrépitude de la vieillesse –, mais
je dois l'affronter. Je dois poursuivre mon œuvre (c'est-à-dire ce qu'il m'a été écrit de faire) malgré les infirmités qui ne cessent de
m'assaillir...»
http://www.gallimard.fr/Catalogue/GALLIMARD/Du-monde-entier/Fragments-d-un-Journal3</text>
  </threadedComment>
  <threadedComment ref="G299" dT="2021-06-08T10:27:28.26" personId="{14BFD3A5-5615-4BF8-8C90-51FCB951A1D2}" id="{986B1246-C755-4677-872C-05BF16B4DE21}" done="1">
    <text>Description:
Quoi de plus naturel que nos façons de vivre, que l'on considère la table, l'hygiène, la manière de se mettre au lit ou de se moucher ? Mais l'observation d'autres civilisations montre que notre comportement quotidien est le résultat d'un long processus d'apprentissage, suivi et perfectionné par les générations successives. Norbert Elias, en s'appuyant sur des sources aussi savoureuses que déroutantes, démontre que nos habitudes, nos moeurs peuvent être datées et appréciées sur une « échelle de civilisation ».
Du Moyen Age à nos jours, l'auteur décrit le polissage des différents groupes sociaux, le passage progressif d'une société hiérarchisée et cloisonnée à une société intégrée.
Repartant des notions de politesse et de civilité formées en France au sein de l'aristocratie de cour, Norbert Elias dénonce toute conception de la civilisation occidentale qui présenterait celle-ci comme l'expression de talents considérés comme supérieurs à ceux des autres.
La civilisation est un processus. Or, une phase essentielle de ce processus est achevée « à l'instant où la prise de conscience de la civilisation, où le sentiment de la supériorité de leur propre comportement et sa concrétisation au niveau de la science, de la technique et des arts commencent à gagner les nations de l'Occident ».
La Civilisation des moeurs est le livre qui peut nous permettre de penser un au-delà de cette phase d'achèvement, à partir de la thèse paradoxale que l'évolution des moeurs est l'invariant des sociétés occidentales modernes.
https://calmann-levy.fr/livre/la-civilisation-des-moeurs-9782702120361</text>
  </threadedComment>
  <threadedComment ref="G300" dT="2021-06-08T10:30:42.06" personId="{14BFD3A5-5615-4BF8-8C90-51FCB951A1D2}" id="{3123D2EB-172B-4117-9412-8196A914C08F}" done="1">
    <text>À propos
Les études littéraires sont aujourd'hui en relation étroite avec les disciplines scientifiques et singulièrement les sciences humaines. L'analyse, et même la simple lecture, d'une oeuvre trouve dans les méthodes élaborées par la linguistique, la psychanalyse, la sociologie, l'histoire, voire les mathématiques, des directions neuves et des perspectives nouvelles. La collection "Thèmes et Textes" s'adresse aux élèves des classes terminales du secondaire, aux étudiants de l'enseignement supérieur français et étranger et à un public cultivé sans préoccupations scolaires, mais curieux des recherches actuelles concernant la littérature. Elle présente les diverses manifestations du phénomène littéraire, textes, thèmes privilégiés, écoles affirmées ou esthétiques diffuses, profils d'auteurs, selon les exigences de la pédagogie et de la critique modernes.
https://halldulivre.com/ebook/9782706208942-artaud-l-alienation-et-la-folie-gerard-durozoi/</text>
  </threadedComment>
  <threadedComment ref="G300" dT="2021-06-08T10:32:05.03" personId="{14BFD3A5-5615-4BF8-8C90-51FCB951A1D2}" id="{A6F34394-CAA8-4703-A363-3A38A680BC14}" parentId="{3123D2EB-172B-4117-9412-8196A914C08F}">
    <text>Descriptif
Les études littéraires sont aujourd’hui en relation étroite avec les disciplines scientifiques et singulièrement les sciences humaines. L’analyse, et même la simple lecture, d’une œuvre trouve dans les méthodes élaborées par la linguistique, la psychanalyse, la sociologie, l’histoire, voire les mathématiques, des directions neuves et des perspectives nouvelles. La collection “Thèmes et Textes” s’adresse aux élèves des classes terminales du secondaire, aux étudiants de l’enseignement supérieur français et étranger et à un public cultivé sans préoccupations scolaires, mais curieux des recherches actuelles concernant la littérature. Elle présente les diverses manifestations du phénomène littéraire, textes, thèmes privilégiés, écoles affirmées ou esthétiques diffuses, profils d’auteurs, selon les exigences de la pédagogie et de la critique modernes.
https://www.cultura.com/artaud-l-alienation-et-la-folie-tea-9782706242274.html</text>
  </threadedComment>
  <threadedComment ref="G301" dT="2021-06-08T10:36:22.52" personId="{14BFD3A5-5615-4BF8-8C90-51FCB951A1D2}" id="{D3107B57-64A6-4BA4-BC59-923F78A5BCFB}" done="1">
    <text>Résumé
J.-B. Pontalis occupe une place originale dans la psychanalyse française par le style de son personnage, ouvert, curieux et toujours créatif, détestant les idées reçues et les concepts qui font système, par la qualité littéraire de son œuvre et la sensibilité envers l'expérience humaine dont elle témoigne. Psychanalyste fortement imprégné par la notion de transitionnalité développée par Winnicott, auteur de nombreux ouvrages de psychanalyse sur le rêve, le transfert, la douleur, l'illusion, l'image, le langage, et d'essais littéraires, traducteur de Freud, Directeur de revues, tout ceci définit bien J.-B. Pontalis. Ce livre reprend le contenu du colloque organisé à Annecy le 13 mai 2000 et que J.-B. Pontalis a, fait rare, animé de sa présence en réagissant librement aux exposés sur ses travaux. Bien qu'un peu réticent au départ à l'idée qu'on parle d'œuvre à son propos et critique à l'égard des colloques qu'il qualifie " d'entreprise de refoulement collectif ", il a pris part de bonne grâce aux discussions introduites à partir de ses écrits psychanalytiques. L'ouvrage contient aussi des articles récents de J.-B. Pontalis et une bibliographie raisonnée.
Sommaire
Le colloque sur l'œuvre, exposés et discussions
Ouverture du colloque
Les enjeux : du rêve à la mort
Les outils : de la chair au langage
Le voyage : le temps et le retour
Table-ronde
Deux articles et un texte inédit de J-B Pontalis
https://www.decitre.fr/livres/fenetres-sur-l-inconscient-9782603012499.html</text>
  </threadedComment>
  <threadedComment ref="G302" dT="2021-02-09T09:24:54.45" personId="{7264E4E3-73F3-4FCB-96CF-D3C06385A088}" id="{5D1ED0D9-BEB3-4076-A83C-C1E936AB988D}" done="1">
    <text>"Ce livre met en perspective les écrits cliniques et théoriques qui jalonnent un parcours de trente-cinq années de pratique psychanalytique. Il témoigne de l'intérêt de R. Barande pour l’histoire de la psychanalyse, et des concepts propres à sa recherche. La course à l'excitation à laquelle l'inachèvement de l'être humain, notre néoténie, semble bien nous vouer, intègre les aspects prospectifs de la régression. Ces concepts s'inscrivent à l'encontre de l'hypostase d'un “instinct de mort” et livrent un envisagement psychanalytique de la phénoménologie de la “perversion”. Celui de métapsychologie vivante enrichit l'approche du processus analytique et anime une critique constructive de la formation des analystes et de l'administration de leur institutions - fut-ce dans le cadre de celle dont l'auteur est membre - qui ne cessent de faire problème. Une mise en forme qui ne répugne pas éventuellement au tour polémique - empreint de la pratique du psychodrame familière à R. Barande - dynamise ces débats et crée l'unité avec la pensée de l'auteur. Au fil d'une recherche singulière sur les développements de la découverte freudienne dont elle manifeste la pérennité, il est en effet soucieux de discerner les dogmatismes et les tentations de dérive jusque dans l'actualité conflictuelle de 1989 où s'inscrit l'opportunité de cette publication. Esthétique et éthique d'un psychanalyste, œuvre de témoignage et de combat, cet ouvrage apportera à l'historien et au praticien un indispensable instrument de travail, et au lecteur profane un pertinent éclairage sur le devenir de la psychanalyse en France."
https://www.amazon.fr/Parcours-dun-psychanalyste-esth%C3%A9tique-%C3%A9thique/dp/2908337002</text>
  </threadedComment>
  <threadedComment ref="G303" dT="2021-02-09T09:41:49.28" personId="{7264E4E3-73F3-4FCB-96CF-D3C06385A088}" id="{90464ACA-20E1-4BC4-9DD3-08BE4139ECB0}" done="1">
    <text>"Il faut avoir lu ce recueil, et dans son long, pour y sentir que s'y poursuit un seul débat, toujours le même, et qui, dût-il paraître dater, se reconnaît pour être le débat des lumières.C'est qu'il est un domaine où l'aurore même tarde : celui qui va d'un préjugé dont ne se débarrasse pas la psychopathologie, à la fausse évidence dont le moi se fait titre à parader de l'existence.L'obscur y passe pour objet et fleurit de l'obscurantisme qui y retrouve ses valeurs.Nulle surprise donc qu'on résiste là même à la découverte de Freud, terme qui se rallonge ici d'une amphibologie : la découverte de Freud par Jacques Lacan.Le lecteur apprendra ce qui s'y démontre l'inconscient relève du logique pur, autrement dit du signifiant.L'épistémologie ici fera toujours défaut, si elle ne part d'une réforme, qui est subversion du sujet.L'avènement ne peut s'en produire que réellement, et à une place que tiennent présentement les psychanalystes,C'est à transcrire cette subversion, du plus quotidien de leur expérience, que Jacques Lacan s'emploie pour eux depuis quinze ans.La chose a trop d'intérêt pour tous, pour qu'elle ne fasse pas rumeur.C'est pour qu'elle ne vienne pas à être détournée par le commerce culturel que Jacques Lacan de ces écrits fait appel à l'attention."
https://www.babelio.com/livres/Lacan-Ecrits/29468</text>
  </threadedComment>
  <threadedComment ref="G304" dT="2021-02-09T09:46:49.11" personId="{7264E4E3-73F3-4FCB-96CF-D3C06385A088}" id="{70A45675-B47E-411A-BE8B-308DABBCE74B}" done="1">
    <text>"On publie actuellement de nombreuses biographies sur les premiers collaborateurs de Freud. Parmi ceux-ci, l'une des figures les plus attachantes est assurément celle d'Otto Rank dont James Lieberman nous conte l'histoire avec beaucoup de ferveur, ce qui peut nuire à l'objectivité certes, mais où il nous apprend une foule de choses.
Otto Rosenfeld naît le 22 avril 1884. Très jeune, sa santé est fragile et il est atteint d'un rhumatisme articulaire aigu qui laissera des séquelles cardiaques. Il devait en mourir, la même année que Freud, en 1939, à l'âge de 55 ans.
Toute sa vie est marquée par la tentative de s'extraire d'un milieu peu propice à son développement (son père était alcoolique) et de réussir à construire sa propre existence.
Pur autodidacte, il est passionné de littérature, de théâtre et d'opéras, dès l'âge de 15 ans. Au sortir de l'adolescence, il rompt avec son passé en changeant de nom : Rank est le nom d'un personnage d'une pièce d'Ibsen le docteur Rank dans “La maison de poupée”. Il rédige son journal. Jusque là il avait fait des études techniques et travaillait en usine. Cet ouvrier métallurgiste souffre : “Je suis tout seul, si seul. Personne ne peut s'imaginer vraiment cela s'il ne l'a pas complètement vécu. Je n'ai personne à qui écrire, personne à qui parler”."
https://www.pep-web.org/document.php?id=rbp.019.0103a</text>
  </threadedComment>
  <threadedComment ref="G305" dT="2021-02-09T11:34:14.28" personId="{7264E4E3-73F3-4FCB-96CF-D3C06385A088}" id="{34E35CBC-7BAF-4FE7-8FC5-E827DEDD48CF}" done="1">
    <text>"Chapitres : I-Le développement d'un enfant (1921) II-Le rôle de l'école dans le développement libidinal de l'enfant (1923) III-l'analyse des jeunes enfants (1923) IV-Contribution à l'étude de la psychogénèse des tics (1925) V-Les principes psychologiques de l'analyse des jeunes enfants (1929) VI-colloque sur l'analyse des enfants (1927) VII-Les tendances criminelles chez les enfants normaux (1927) VIII-Les stades précoces du conflit œdipien (1928) IX-La personnification dans le jeu des enfants (1929) X-Les situations d'angoisse de l'enfant et leur reflet dans une œuvre d'art et dans l'élan créateur (1929) XI-L'importance de la formation du symbole dans le développement du moi (1930) XII-La psychothérapie des psychoses (1930) XIII-Contribution à la théorie de l'inhibition intellectuelle (1931) XIV-Le développement précoce de la conscience chez l'enfant (1933) XV-La criminalité (1934) XVI-Contribution à l'étude de la psychogénèse des maniaco-dépressifs (1934) XVII-Le deuil et ses rapports avec les états maniaco-dépressifs (1940) XVIII-Le complexe d'œdipe éclairé par les angoisses précoces (1945)"
https://www.ascodocpsy.org/santepsy/index.php?lvl=notice_display&amp;id=42532</text>
  </threadedComment>
  <threadedComment ref="G305" dT="2021-02-09T11:34:42.83" personId="{7264E4E3-73F3-4FCB-96CF-D3C06385A088}" id="{3127FA2C-1594-4234-B5B2-D4467E29CF75}" parentId="{34E35CBC-7BAF-4FE7-8FC5-E827DEDD48CF}">
    <text>Dans la collection « Science de l'homme », dirigée par le Dr G. Mendel, aux Éditions Payot, Paris, vient de paraître un ouvrage de Melanie Klein, intitulé Essais de psychanalyse ( 1921-1945).
La plus grande figure de la psychanalyse après Freud : tel est le titre que tous les psychanalystes, ou à peu près, s'accordent pour reconnaître à Melanie Klein. Quarante années d'une carrière intense et féconde ont mis à découvert des profondeurs insoupçonnées.
Esprit enthousiaste et méthodique, généreux et inflexible, l'inventeur de la « technique du jeu », la théoricienne des archaïsmes précocissimes a marqué le mouvement psychanalytique pour de nombreuses générations. A l'exemple de ses maîtres, Ferenczi et Abraham, elle a su trouver dans la doctrine de Freud les germes d'un progrès rapide qui, de nos jours encore, apparaît à plus d'un comme vertigineux.
https://www.pep-web.org/document.php?id=rfp.032.0153a&amp;type=hitlist&amp;num=1&amp;query=fulltext1%2CEssais+de+psychanalyse%2C+1921-1945+%7Czone1%2Cparagraphs%7Czone2%2Cparagraphs%7Csort%2Cauthor%2Ca#hit1</text>
  </threadedComment>
  <threadedComment ref="G306" dT="2021-02-09T11:41:25.39" personId="{7264E4E3-73F3-4FCB-96CF-D3C06385A088}" id="{FBBAA82D-501C-4425-9033-29FBD6F7C4C2}" done="1">
    <text>https://www.persee.fr/doc/rhpr_0035-2403_1974_num_54_4_4239_t1_0583_0000_2</text>
  </threadedComment>
  <threadedComment ref="G307" dT="2021-02-09T12:16:59.91" personId="{7264E4E3-73F3-4FCB-96CF-D3C06385A088}" id="{D4958E49-8B38-4A40-BA33-A94ADDB6D6E2}" done="1">
    <text>"Cet essai montre le caractère double et ambigu de la théorie freudienne en ce qui concerne l'inconscient. La thèse de l'auteur est qu'il existe deux inconscients différents et que la subjectivité de l'autre, loin d'être une apparence trompeuse et superficielle, ne doit pas être remplacée par la subjectivité de l'interprétateur qui se donne trop facilement tous les droits."
https://www.amazon.com/Lanti-Freud-Sociologies-French-Michel-Lobrot/dp/2130474284</text>
  </threadedComment>
  <threadedComment ref="G307" dT="2021-02-09T12:18:18.67" personId="{7264E4E3-73F3-4FCB-96CF-D3C06385A088}" id="{AC15047C-A06E-4A2F-B2B9-0EE0A55AE1E6}" parentId="{D4958E49-8B38-4A40-BA33-A94ADDB6D6E2}">
    <text>Michel Lobrot a déjà publié plusieurs livres sur la psychanalyse. Il s'attaque ici à son fondateur, Sigmund Freud, dont il essaie de montrer le caractère double. D'un côté, celui-ci élabore une des doctrines les plus riches et les plus prometteuses pour comprendre et traiter les êtres humains, qui débouchera, après lui, sur des procédés nouveaux et révolutionnaires mais, en même temps, il introduit l'inverse, à savoir une théorie – celle de l'inconscient, et une méthode – la méthode interprétative, qui vont jouer, durant les cent ans qui nous séparent de leur apparition, un rôle néfaste et régressif. L'essentiel du livre vise à expliquer cette contradiction, et à présenter une thèse qui permet de résoudre les ambiguïtés dans lesquelles celle-ci nous a plongés. Cette thèse distingue deux sortes d'inconscients, radicalement différents, qu'on a sans cesse confondus, par la faute de Freud. Elle montre aussi quelles sont les conséquences pratiques de cette conception freudienne de l'inconscient. Cette conception fait bon marché de la subjectivité de l'autre, censée n'être qu'une apparence trompeuse et superficielle et permet, du même coup, de lui substituer la subjectivité de l'interprétateur, qui se donne tous les droits. Il est temps d'en sortir. Cela ne peut se faire qu'en dénonçant, sans équivoque, une des erreurs majeures de notre temps et en analysant les raisons pour lesquelles cette erreur a pu voir le jour. 
https://www.cultura.com/l-anti-freud-tea-9782130674146.html</text>
  </threadedComment>
  <threadedComment ref="G308" dT="2021-02-09T12:23:40.97" personId="{7264E4E3-73F3-4FCB-96CF-D3C06385A088}" id="{074DE61B-E79B-4984-866F-14913BCBD7D8}" done="1">
    <text>- Pourquoi ce sentiment d'échec ? Et ces accès de colère ?- Pourquoi ai-je peur qu'on m'abandonne ?- Dois-je opter pour une thérapie ou une analyse ?- A partir de quel moment serai-je guéri ?Ces questions, et d'autres encore, demeurent sans réponse ? La psychanalyse peut vous aider à trouver des solutions.Passant en revue ses aspects concrets (choix d'un analyste, montant des honoraires, déroulement d'une séance) ou plus théoriques (qu'est-ce que le transfert, la résistance, la régression ?), cet ouvrage aborde une discipline jugée difficile d'accès et permet, le moment venu, si on le désire, de sauter le pas" en toute connaissance de cause.Loin des querelles de chapelle, un livre pratique et informatif pour aborder, enfin sans complexes, la psychanalyse."
https://www.amazon.com/psychanalyse-sans-complexes-Jean-Claude-Liaudet/dp/2841872017</text>
  </threadedComment>
  <threadedComment ref="G308" dT="2021-02-09T12:24:21.15" personId="{7264E4E3-73F3-4FCB-96CF-D3C06385A088}" id="{54FAF173-676F-41DE-AC7E-E1C3978AC652}" parentId="{074DE61B-E79B-4984-866F-14913BCBD7D8}">
    <text>– Pourquoi ce sentiment d’échec ? Et ces accès de colère ?
– Pourquoi ai-je peur qu’on m’abandonne ?
– Dois-je opter pour une thérapie ou une analyse ?
– A partir de quel moment serai-je guéri ?
Ces questions, et d’autres encore, demeurent sans réponse ?
La psychanalyse peut vous aider à trouver des solutions.
Passant en revue ses aspects concrets (choix d’un analyste, montant des honoraires, déroulement d’une séance) ou plus théoriques (qu’est-ce que le transfert, la résistance, la régression ?), cet ouvrage aborde une discipline jugée difficile d’accès et permet, le moment venu, si on le désire, de « sauter le pas » en toute connaissance de cause.
Loin des querelles de chapelle, un livre pratique et informatif pour aborder, enfin sans complexes, la psychanalyse.
https://www.editionsarchipel.com/livre/la-psychanalyse-sans-complexes/</text>
  </threadedComment>
  <threadedComment ref="G309" dT="2021-02-09T12:27:28.03" personId="{7264E4E3-73F3-4FCB-96CF-D3C06385A088}" id="{FDE05DA2-51DE-40A5-91D0-F22EBB4A93C9}" done="1">
    <text>Avec Psychologie et Alchimie, nous pénétrons dans un domaine où le génie de Jung éclate avec une entière originalité. Jamais livre éclairant une énigme séculaire n'a été si clair et si lumineux. Son volume et son ampleur mêmes sont nécessaires à la limpidité. Les merveilleuses illustrations font le reste.
Cet ouvrage nous montre que dans l'alchimie, l'homme, en affrontant les énigmes de la matière, affrontait le plus souvent, et à l'époque sans guère le savoir, les énigmes les plus brûlantes et les plus solennelles de son esprit et de sa vie.
Les archétypes qui se sont exprimés, entre autres, dans l'alchimie, étant la matière première potentielle de toutes les structures mentales, cet ouvrage va irradier et jeter des lumières dans tous les domaines, scientifiques, philosophiques, psychologiques, voire métaphysiques et religieux.
Éclairant et élucidant une énigme fondamentale du passé, cet ouvrage ouvre aussi les portes d'un avenir plus humain: l'homme enrichi par les apports de l'inconscient collectif apprendra de mieux en mieux à se désaliéner des fascinations abusives, et à se recentrer avec de plus en plus de fraternité sur le seul bien dont on doit être tout à fait certain, sur lui-même, sur l'homme et ses étonnantes potentialités
https://www.babelio.com/livres/Jung-Psychologie-et-alchimie/104873</text>
  </threadedComment>
  <threadedComment ref="G310" dT="2021-02-09T12:31:47.16" personId="{7264E4E3-73F3-4FCB-96CF-D3C06385A088}" id="{4F033654-764A-4767-B8F3-50B030B0EDF7}">
    <text>Le présent volume rassemble des textes écrits entre 1910 et 1947, publiés une première fois en France en 1969. Dans cet ouvrage, Ernest Jones (1879-1957), premier biographe de Freud, expose avec clarté ses principales thèses dont il est un fervent défenseur. De manière plus originale, il dégage la conception spécifiquement psychanalytique du symbolisme. Distinct de tous les autres procédés linguistiques (comparaison, métaphore), le symbolisme est un mode de représentation de matériaux inconscients soumis à la censure qui procède par régression vers un mode de perception sensoriel, le plus souvent visuel. Les mythes, les cultes et les religions en fournissent des parallèles phylogénétiques.
E. Jones s'écarte également de Freud dans sa théorie de l'angoisse, qu'il conçoit comme une réaction de peur du Moi devant une libido menaçante. Dans la lignée des thèses de Mélanie Klein, il se penche sur la préhistoire du complexe d'OEdipe. Il décrit le Surmoi comme le produit de mécanismes précoces d'introjection d'éléments de la réalité extérieure (comme les interdits parentaux) et d'éléments dus aux propres projections du jeune enfant (appelées identifications projectives par Mélanie Klein). Ainsi, c'est l'enfant qui crée son Surmoi comme une barrière défensive contre l'angoisse qu'engendrent les pulsions du Ça dans le Moi.
Pour rendre compte des étapes du développement libidinal de l'enfant et particulièrement des filles, en évitant les déformations phallocentriques qu'il fut parmi les premiers à dénoncer, Jones a proposé le concept d'aphanisis, ou peur de perdre toute capacité de jouissance. Cette angoisse, à la base des névroses chez les deux sexes, prend la forme chez l'homme de la crainte de la castration, alors que chez la femme il s'agirait plutôt de la crainte de la séparation. Face à cette menace, garçons et filles « doivent renoncer soit à leur sexe, soit à l'inceste».
https://www.scienceshumaines.com/theorie-et-pratique-de-la-psychanalyse_fr_9875.html</text>
  </threadedComment>
  <threadedComment ref="G311" dT="2021-02-09T12:39:04.03" personId="{7264E4E3-73F3-4FCB-96CF-D3C06385A088}" id="{ED3E87DA-1844-4D1D-BF8C-494DB6DD54B8}" done="1">
    <text>Les travaux d’Emil Kraepelin sont, jusqu’à aujourd’hui, toujours avancés pour asseoir un propos concernant les troubles bipolaires, en s’appuyant sur sa description de la folie maniaco-dépressive.
On peut considérer que la quasi-totalité de notre approche clinique psychiatrique actuelle est dérivée de la démarche de Kraepelin (1856-1926) et de sa description d’entités cliniques au sein de son manuel, qui est à la fois une classification mais aussi un manuel pratique d’enseignement permettant d’appréhender globalement la psychiatrie de la manière la plus scientifique possible pour l’époque ; il est accessible pour le profane mais également pour les chercheurs les plus avancés. Même s’il s’appuyait sur les travaux de son service clinique (à Heidelberg puis à Munich) et de son institut de recherche (l’actuel Max-Planck Institut für Psychiatrie), c’est seul qu’il a assumé de présenter sa théorie moderne de la psychiatrie.
https://www.cairn.info/revue-journal-francais-de-psychiatrie-2015-2-page-42.htm#pa2</text>
  </threadedComment>
  <threadedComment ref="G312" dT="2021-02-10T11:19:07.10" personId="{7264E4E3-73F3-4FCB-96CF-D3C06385A088}" id="{FC314E03-D1FD-40FD-B9C3-34771EE6EEF3}" done="1">
    <text>Les trois cures psychanalytiques que Margaret I. Little a menées en Angleterre ont contribué à la découverte essentielle à sa théorie du concept d'« unité de base » préobjectale et précédant la symbiose.
« Cet état intra-utérin, marqué par la continuité du foetus avec la mère, procure au nouveau-né la stabilité qui lui est nécessaire au début de la vie... Une fois assimilée, cette expérience peut amener un progrès dans la différenciation et dans l'intégration ; elle peut être élaborée sur le plan psychique pour devenir une expérience créatrice et non perturbatrice. Quoi qu'il en soit, elle devient un point de référence pour toute expérience ultérieure. » La relation des nombreux cas cliniques qui illustrent cet ouvrage, appuyés sur une approche théorique de plus en plus affinée, témoignent de ce « voyage de la santé vers la maladie ». Deux textes récents datés de 1985 et 1987, ont été ajoutés à l'édition française.
https://www.librairie-des-femmes.fr/livre/9782721004109-des-etats-limites-l-alliance-therapeutique-margaret-little/</text>
  </threadedComment>
  <threadedComment ref="G313" dT="2021-02-10T11:22:07.37" personId="{7264E4E3-73F3-4FCB-96CF-D3C06385A088}" id="{DDB9B994-B41A-42BC-A16E-ABA29F09794B}" done="1">
    <text>Une nouvelle interprétation du mythe de Peter Pan : comme Peter Pan, l'enfant triste est en apparence un enfant léger, gai, innocent et sans coeur qui, à la suite d'une tragédie ou parce qu'il a été sommé de devenir trop brutalement adulte, s'accroche  désespérement au pays de son enfance. "Peter Pan voulait tant échapper au destin d'être humain qu'il était décidé à rester un oiseau, comme avant sa naissance. "L'enfant triste emprunte souvent le chemin de Peter Pan  vers l'ïle mystérieurse du Jamais-Jamais. Il lui est impossible de pleurer, alors il choisit de ne rien ressentir. Il s'envole et enterre sa tristesse dans ce lieu secret, incaccessible, le Jamais-Jamais de son enfance.
Kathlen Kelley-Lainé suit de près les envols de Peter Pan, afin de découvrir l'enfant triste derrière les sourires aux dents de lait. Elle pénètre le coeur sombre de James Matthew Barrie, le créateur de Peter Pan. Mais, au fil du livre, se révèle aussi l'enfance perdue de l'auteur, qui dut fuir la Hongrie, son pays natal, après la Seconde Guerre mondiale. Au long de ces trois histoires entremêlées transparaissent les émotions qui tissent en secret le sens d'une vie. 
Faut-il parler de dépression ? L?auteur ne prononce pas le mot, mais elle plaide pour une écoute attentive de l?enfant, celui qui ne peut pas grandir et celui qui pleure dans l?adulte. 
https://calmann-levy.fr/livre/peter-pan-ou-lenfant-triste-9782702135457</text>
  </threadedComment>
  <threadedComment ref="G314" dT="2021-02-10T11:25:41.69" personId="{7264E4E3-73F3-4FCB-96CF-D3C06385A088}" id="{29A2CD89-DE62-4190-B9A9-51BCC42F8DA5}" done="1">
    <text>Heinz Kohlt répond ici aux critiques suscitées par ses deux précédents ouvrages et se livre à une libre méditation réflexive sur son apport à la psychologie psychanalytique du soi.
https://www.amazon.fr/Analyse-gu%C3%A9rison-Heinz-Kohut/dp/2130433596</text>
  </threadedComment>
  <threadedComment ref="G315" dT="2021-02-10T11:31:59.62" personId="{7264E4E3-73F3-4FCB-96CF-D3C06385A088}" id="{944BD612-6034-4D81-8952-7B3DCBB2977C}" done="1">
    <text>https://www.persee.fr/doc/pop_0032-4663_1958_num_13_3_5706</text>
  </threadedComment>
  <threadedComment ref="G315" dT="2021-02-10T11:32:32.08" personId="{7264E4E3-73F3-4FCB-96CF-D3C06385A088}" id="{61142101-ECDE-432F-83F7-D96D65811F25}" parentId="{944BD612-6034-4D81-8952-7B3DCBB2977C}">
    <text>Der Ethnologe Claude Lévi-Strauss (1908–2009) hat im Laufe seines Lebens weit über 300 wissenschaftliche Aufsätze und knapp 20 Bücher verfasst. Wie wenigen anderen Autoren des 20. Jahrhunderts ist es ihm dabei gelungen, traditionelle Fachgrenzen aufzusprengen und eine im besten Sinne transdisziplinäre Wirkung zu entfalten.
https://www.researchgate.net/publication/333553968_Claude_Levi-Strauss_Anthropologie_structurale_Paris_Librairie_Plon_1958_454_S_dt_Strukturale_Anthropologie_Frankfurt_Suhrkamp_1967_433_S</text>
  </threadedComment>
  <threadedComment ref="G315" dT="2021-02-10T11:32:39.52" personId="{7264E4E3-73F3-4FCB-96CF-D3C06385A088}" id="{6CFDC76D-CEC6-42A6-BEDC-15CEC4C5D5CD}" parentId="{944BD612-6034-4D81-8952-7B3DCBB2977C}">
    <text>https://findingaids.princeton.edu/collections/RBD1/c9166</text>
  </threadedComment>
  <threadedComment ref="G316" dT="2021-02-10T11:51:47.40" personId="{7264E4E3-73F3-4FCB-96CF-D3C06385A088}" id="{7F5FDD0B-BD58-432E-B4AD-0B773C099A76}" done="1">
    <text>https://esprit.presse.fr/article/turbet-delof-guy/au-nom-de-la-classe-ouvriere-par-sandor-kopacsi-21004</text>
  </threadedComment>
  <threadedComment ref="G317" dT="2021-02-25T14:38:04.20" personId="{7264E4E3-73F3-4FCB-96CF-D3C06385A088}" id="{951417D1-1792-430F-8797-E92141847849}" done="1">
    <text>Le tome I consiste en l'établissement de la biographie du jeune Ferenczi : enfance, vie de famille, adolescence, formation médicale à vienne. Quatre caractéristiques de la pratique de Ferenczi psychanalyste, élève et ami de Freud, sont étudiées. Suivent huit scolies se rapportant aux textes inédits du Ferenczi des années 1899-1908, ou sont mis en évidence : la découverte de l'inconscient, les questions du vrai, du beau et du bien clinique, les notions d'événement, de processus et de structure, la logique de la paralysie, ainsi que l'affrontement entre médecine romantique et médecine d'organe. Le tome II met l'accent sur l'apport théorique, méthodologie et thérapeutique de Ferenczi devenu psychanalyste. L'œuvre de ses principaux disciples (Balint, Eoheim, Klein, Winnicott, spitz. . . ) précède une contribution originale à la découverte des textes inédits. Le tome III est constitué par l'ensemble des "écrits de Budapest", dans leur version intégralement traduite en français. 
http://www.theses.fr/1992PA100058</text>
  </threadedComment>
  <threadedComment ref="G319" dT="2021-02-25T14:39:30.68" personId="{7264E4E3-73F3-4FCB-96CF-D3C06385A088}" id="{32D6C8C0-596C-443C-95A9-F998C1CC72ED}" done="1">
    <text>http://thomas.lepeltier.free.fr/cr/grunbaum.html</text>
  </threadedComment>
  <threadedComment ref="G320" dT="2021-02-10T12:51:56.37" personId="{7264E4E3-73F3-4FCB-96CF-D3C06385A088}" id="{3785FDDB-E4B1-49EB-98EE-8F6EF4B5E083}" done="1">
    <text>In this collection of articles written between 1956 and 1967, the author describes the central contribution of narcissism to various aspects of analytic practice and of mental functioning. The analytic process, countertransference, oral and anal object relations, the meaning of the phallic image, depression, and suicide are studied from the point of view of narcissism.
Grunberger suggests that narcissism should be considered independently from the drives and from the vicissitudes of id, ego, and superego. In fact, narcissism should be granted the status of instance, a word that cannot be translated but is equivalent to the word 'structure' as it is used to designate id, ego, and superego. He suggests the term soi (self) to designate this instance but, strangely enough, he does not take advantage of the differentiation he thus establishes between ego and self, and keeps referring to the ego when one would expect him to use the word soi.
One of the crucial points Grunberger attempts to make is that a continuous dialectic interrelation exists between narcissism and drives; that narcissistic pleasure is different in quality from drive pleasure and that the search for the former often outweighs drive-pleasure seeking activities. Drive pleasure is often used to compensate for the lost initial narcissistic pleasure. A crucial task of development is the synthesis of narcissistic and drive pleasure; this is also the task of the analytic process.
Narcissism is defined in terms of the model of fetal life: narcissistic pleasure is preverbal; it is characterized by autonomy, a sense of infinite grandeur with spontaneous functioning, and a deep sense of elation.
https://www.pep-web.org/document.php?id=paq.043.0306a</text>
  </threadedComment>
  <threadedComment ref="G321" dT="2021-02-10T13:26:23.57" personId="{7264E4E3-73F3-4FCB-96CF-D3C06385A088}" id="{77B4DDEA-F81A-47C9-BB29-077D8F8C2511}" done="1">
    <text>https://www.cairn.info/le-royaume-intermediaire--9782130355786-page-I.htm</text>
  </threadedComment>
  <threadedComment ref="G321" dT="2021-02-10T13:27:42.56" personId="{7264E4E3-73F3-4FCB-96CF-D3C06385A088}" id="{96D6EE7F-F71D-4EE7-9F44-3B740805F4DD}" parentId="{77B4DDEA-F81A-47C9-BB29-077D8F8C2511}">
    <text>https://gallica.bnf.fr/ark:/12148/bpt6k4808783w/f7.item.texteImage</text>
  </threadedComment>
  <threadedComment ref="G323" dT="2021-02-10T13:38:15.12" personId="{7264E4E3-73F3-4FCB-96CF-D3C06385A088}" id="{128A4BC0-1C79-4F1E-9179-201AA827B244}" done="1">
    <text>Le champ psychanalytique apparaît morcelé entre de vigoureux courants doctrinaux, chacun issu de l'œuvre d'un génie fondateur (Freud, Jung, Klein, Lacan, Ferenczi-Winnicott). La fécondité de ces fondations ne peut s'appréhender dans la simple opposition de la vérité et de l'erreur, c'est-à-dire dans les termes du principe de contradiction. Ce livre présente la première épistémologie de l'histoire et de la structure du champ psychanalytique.
https://www.editions-harmattan.fr/index.asp?navig=catalogue&amp;obj=livre&amp;no=17565&amp;razSqlClone=1</text>
  </threadedComment>
  <threadedComment ref="G324" dT="2021-02-10T14:13:59.62" personId="{7264E4E3-73F3-4FCB-96CF-D3C06385A088}" id="{22C37A30-472F-4B9A-B8FA-915B017A7457}" done="1">
    <text>Livre très original quant à sa forme : un commentaire bio-bibliographique à partir de chaque texte de Freud. Ce travail s'appuie sur un parcours intellectuel à la fois personnel et collectif. Personnel : une rencontre avec la psychanalyse freudienne et une longue expérience de psychanalyste. Collectif : aboutissement d'un travail en séminaire de lectures chronologiques de l'oeuvre de Freud, travail commencé en 1988 dans le cadre de la formation de psychanalystes au Centre de psychanalyse Raymond de Saussure à Genève.Cet ouvrage se présente ainsi comme "un guide de l'oeuvre freudienne" chaque chapitre est consacré à un texte : une présentation, puis des éléments biographiques et un commentaire de ce même texte.  "On peut lire Freud d'une manière ponctuelle, à la carte, un article ou un livre.... On peut aussi lire Freud de manière chronologique depuis les Etudes sur l'hystérie publiées en 1895 jusqu'à l'Abrégé de psychanalyse rédigé en 1938, un an avant sa mort. Lire les oeuvres dans l'ordre de leur parution permet au lecteur de saisir l'évolution de sa pensée au cours de sa vie.... Je pense que cette expérience s'avère particulièrement stimulante dans le cadre d'un groupe de lecture."
https://www.amazon.com/Lire-Freud-D%C3%A9couverte-chronologique-loeuvre/dp/2130534236</text>
  </threadedComment>
  <threadedComment ref="G325" dT="2021-02-10T14:25:15.45" personId="{7264E4E3-73F3-4FCB-96CF-D3C06385A088}" id="{F6D5FAC8-3D4C-4916-B9A9-705B4D457C98}" done="1">
    <text>Traduit de l'américain par Andrée MayTexte suivi de : Sigmund Freud, l'homme, la doctrine, l'école, par Fritz Wittels, traduit de l'allemand par L. C. Herbert. Ce texte fort peu orthodoxe fut très mal reçu par Freud lors de sa publicationFritz Wittels est né à Vienne en 1880 et mourut à New York en 1950. Ce fut un auteur prolifique d'ouvrages psychanalytiques et littéraires, mais c'est en tant que premier biographe de Freud qu'il est le plus connu. Son livre est un compte rendu de première main sur le début de la carrière de Freud écrit par l'un des premiers membres de la Société psychanalytique de Vienne. Il critiquait certaines tendances autoritaires de la personnalité de Freud tout en faisant l'éloge de son rival, Wilhelm Stekel. Il révèle que les premières recherches de la Société psychanalytique de Vienne portèrent sur le demi-monde viennois et les cultures érotiques discutables qui entouraient la "femme-enfant" Irma Karczewska, ce culte de la femme-enfant fut d'ailleurs inauguré par Wittels lui-même dans un article qu'il lut à Freud en privé, puis qu'il publia. L'objectif de Wittels était d'écrire des mémoires personnelles et subjectives et non une autobiographie complète.
https://www.amazon.com/Freud-femme-enfant-M%C3%A9moires-Wittels-doctrine/dp/2130495281</text>
  </threadedComment>
  <threadedComment ref="G326" dT="2021-02-11T08:16:21.01" personId="{7264E4E3-73F3-4FCB-96CF-D3C06385A088}" id="{FA75A5D1-FE9E-4094-BC90-BF1A32AAAE8B}" done="1">
    <text>https://psy-enfant.fr/melanie-klein/</text>
  </threadedComment>
  <threadedComment ref="G326" dT="2021-02-11T08:18:35.28" personId="{7264E4E3-73F3-4FCB-96CF-D3C06385A088}" id="{3A6BF640-F047-4D54-AAA5-F9334216E0D2}" parentId="{FA75A5D1-FE9E-4094-BC90-BF1A32AAAE8B}">
    <text>« Les débuts de l’analyse des enfants remontent à plus de vingt ans, avec celle du “petit Hans” par le fondateur de la psychanalyse. Cette première analyse d’un enfant par Freud avait une haute portée scientifique. Sa réussite chez un enfant de moins de cinq ans prouvait la possibilité d’appliquer, même aux jeunes enfants, les méthodes de la psychanalyse. Surtout, elle confirmait en tous points la réalité, jusque là fort discutée, de ces pulsions infantiles que Freud avait découvertes chez l’adulte. » Ce livre, l’aboutissement des premiers travaux de Melanie Klein, est devenu un classique de l’analyse d’enfants. L’auteur y expose la technique de l’analyse par le jeu, créée à Berlin au début des années 1920. « Son concept de l’identification projective comme sa technique d’interprétation sexuelle très précoce des jeux de l’enfant, ont fait d’elle une créatrice particulièrement originale. Elle a exercé une influence considérable sur l’évolution du mouvement psychanalytique. » (A. de Mijolla)
https://www.amazon.com/psychanalyse-enfants-Melanie-Klein/dp/2130624367</text>
  </threadedComment>
  <threadedComment ref="G327" dT="2021-02-11T08:22:26.13" personId="{7264E4E3-73F3-4FCB-96CF-D3C06385A088}" id="{94B191D7-8515-4567-BAD8-362A484D797B}" done="1">
    <text>« Je soutiens que le transfert prend naissance dans les mêmes processus qui, dans les stades les plus précoces, déterminent les relations d'objet. Par conséquent nous devons revenir encore et encore en analyse aux fluctuations entre les objets, aimés ou haïs, externes et internes, qui dominent la toute petite enfance. Nous ne pouvons pleinement apprécier l'interconnexion entre les transferts positif et négatif que si nous explorons l'interaction précoce entre l'amour et la haine, et le cercle vicieux de l'agressivité, des angoisses, des sentiments de culpabilité et de l'agressivité accrue, aussi bien que les aspects variés des objets vers lesquels ces émotions et ces angoisses conflictuelles sont dirigées. D'un autre côté, par l'exploration de ces processus précoces, je me suis convaincue que l'analyse du transfert négatif qui avait reçu relativement peu d'attention dans la technique psychanalytique est une précondition pour analyser les couches plus profondes de l'esprit. »
Le présent recueil contient des textes tardifs de Melanie Klein n'ayant jamais fait l'objet, en français, d'une publication en volume. En dehors du texte cité sur le transfert, ce sont les questions de la topique, de la genèse du moi, des rapports entre relation d'objet et narcissisme qui trouvent ici leur ultime développement.
Analyse par J.P. Verrier parue dans Lectures, 1997, n° 17 :
Ces textes extraits de "Envy and Gratitude and other Works" n'ont jamais fait l'objet, en français, d'une publication en volume. Ces écrits, note l'éditeur, témoignent des ultimes positions de Mélanie Klein sur des questions aussi importantes que le transfert, la conception de la topique, la genèse du moi ou encore les rapports entre relation d'objet et narcissisme. Cinq d'entre eux ont retenu mon attention.
- "Sur les critères de terminaison d'une psychanalyse (1950)". Même si des résultats satisfaisants ont été atteints en termes d'un accroissement en force et en profondeur du moi, la terminaison d'une analyse peut raviver jusqu'à une angoisse aiguë, car elle équivaut à un état de deuil, à une expérience de sevrage. Angoisse qui ne peut être réduite, à la racine, qu'en analysant le transfert négatif tout autant que le transfert positif.
- Dans "Les influences mutuelles dans le développement du moi et du ça (1952)", M. Klein demande à réexaminer les fondements du développement du moi, présent ab initio, aussi bien que la formation du surmoi à partir d'un noyau initial, avant qu'il n'hérite du complexe d'Œdipe.
- "Les origines du transfert (1952)". M. Klein, dans un premier temps, résume ses conclusions à propos des stades les plus précoces du développement : les processus primitifs de projection et d'introjection amorcent les relations d'objet, défléchissant la libido et l'agressivité sur le sein, dont l'introjection est le commencement de la formation du surmoi, à la fois bon et mauvais. Puis la capacité croissante du moi, de synthèse et d'intégration, en liaison étroite avec la position dépressive, amorce le complexe d'Œdipe. Le tout opérant en étroite liaison avec le processus de formation des symboles qui va permettre au nourrisson de transférer émotions et fantasmes d'un objet à un autre et, sous la pression des angoisses précoces, va provoquer la compulsion de répétition. Ainsi, pour M. Klein, les relations d'objet sont agissantes dès le début de la vie. Elle souligne la divergence entre sa conception de la toute petite enfance, et celle d'A. Freud, à savoir qu'auto-érotisme et narcissisme incluent l'amour et la relation avec le bon objet intériorisé qui dans le fantasme fait partie du corps et du soi aimé. Divergence bien plus grande, insiste-t-elle, que celle qui existe entre les vues de Freud prises dans leur ensemble - sur les stades auto-érotiques et narcissiques - et celles de l'auteur. Ainsi, le transfert prend naissance dans les mêmes processus qui, dans les stades les plus précoces, déterminent les relations d'objet et leurs éléments fondamentaux : l'amour, la haine, les fantasmes, les angoisses, les défenses. Conséquence: il est indispensable d'analyser le transfert négatif aussi bien que le transfert positif et leurs interconnexions, chez tous les types de patients, enfants comme adultes.
Un des aspects du transfert négatif, la figure du parent combiné, est un des fantasmes les plus précoces du complexe d'Œdipe et le prototype des situations d'envie et de jalousie. L'analyse conséquente du transfert, encore et encore, en termes de situations totales transférées, va permettre que présent et passé puissent se rencontrer dans l'esprit du patient, atténuer la pression de la compulsion de répétition en révisant en profondeur les relations d'objet les plus précoces. Ces différences entre premières relations d'objet et transfert mesurent l'effet curatif de la procédure psychanalytique.
Pour M. Klein dans "Sur le développement du fonctionnement mental (1958)", le moi dès le tout début de la vie défléchit une partie de l'instinct de mort vers l'extérieur pour maîtriser l'angoisse. Moi qui se développe dans la complexité des fluctuations entre les objets internes et externes, par l'activité perpétuelle des deux instincts. Une partie du moi, par clivage, va venir occuper une position de surveillance (Freud) en opposition à l'autre partie ; le moi projette dès la naissance une part de l'instinct de mort et la part de l'instinct de vie qui est fusionnée avec lui - dans la partie qu'il a clivée, et forme la base d'un surmoi aux qualités à la fois protectrices et menaçantes. A l'âge adulte, la nature du clivage initial détermine la nature du refoulement ; si l'instinct de vie prédomine sur l'instinct de mort, les personnes stables établissent fermement leur bon objet et lui sont étroitement identifiées. Alors que chez les schizophrènes, le surmoi devient presque indifférenciable des motions destructrices et des persécuteurs internes. M. Klein, qui soutient que l'intégration implique dans une certaine mesure l'acceptation par le moi du travail de l'instinct de mort, intègre in fine sa conception des relations d'objet les plus précoces et du développement du surmoi avec son hypothèse de l'action du moi depuis la naissance aussi bien qu'avec celle du pouvoir des instincts de vie et de mort qui pénètre tout.
Il est réconfortant pour qui est quotidiennement au contact de la psychose, sectorisée, publique et évaluée, de lire dans "Une note sur la dépression chez le schizophrène (1960) : "...bien que les méthodes thérapeutiques d'aide au schizophrène consistant à lui permettre d'accomplir des activités constructives soient utiles, elles ne sont pas aussi durables que l'analyse des couches profondes de l'esprit et des processus de clivage."
https://bsf.spp.asso.fr/index.php?lvl=notice_display&amp;id=74920</text>
  </threadedComment>
  <threadedComment ref="G328" dT="2021-02-11T08:38:17.98" personId="{7264E4E3-73F3-4FCB-96CF-D3C06385A088}" id="{9F9D1457-8ACF-4E68-83EB-DC7C8CF81BF7}" done="1">
    <text>Quoique Freud ait abordé la question du conditionnement parental de la névrose, l'expression même de Névrose familiale, et la profonde rénovation médicale qui lui correspond, paraît avoir été inaugurée et étudiée de façon systématique par René Laforgue dans toute son ouvre. On peut même dire que les recherches cliniques sur la névrose familiale ont sans aucun doute constitué le centre de cette ouvre. Cette notion de névrose familiale, qui représente une découverte d'importance égale à celle des découvertes pastoriennes, se heurte à des résistances affectives considérables qu'elle n'a pas complètement surmontées encore aujourd'hui. Cela tient aussi au fait que, dans le domaine de la névrose, plus que dans toute autre branche de la médecine, les hommes considèrent à tort - pour des motifs que seule la psychanalyse explique clairement - que le malade est créateur de sa maladie, responsable de ses symptômes, et qu'il doit être capable de se guérir. C'est la croyance à la toute-puissance de l'individu, transposée sur le plan de la pathologie. Dans ces conditions, il a été très difficile de faire admettre et d'intégrer réellement la notion fondamentale de conditionnement, développée par Pavlov pour la physiologie organique, et par Laforgue pour la physiologie mentale et affective. Car, accepter la notion de névrose familiale, c'est reconnaître, à l'origine de la plupart des souffrances morales et de bien des souffrances physiques, l'importance primordiale du milieu dans la formation des êtres, ce milieu étant avant tout familial et éducatif. On trouvera également dans cet ouvrage l'étude approfondie d'un assez grand nombre de rêves, avec l'évolution des cas correspondants. L'étude des rêves demeure incontestablement la voir royale vers l'inconscient. Plus que tout autre, René Laforgue excellait dans ce domaine. [résumé d'éditeur]
https://www.ascodocpsy.org/santepsy/index.php?lvl=notice_display&amp;id=58115</text>
  </threadedComment>
  <threadedComment ref="G329" dT="2021-02-25T14:40:39.88" personId="{7264E4E3-73F3-4FCB-96CF-D3C06385A088}" id="{9D096A49-CF6B-4E38-B068-99DA71025F2B}" done="1">
    <text>his French work contains the written presentations and conclusions of the "Haslemere Symposium," which took place in 1976. For this reviewer it would have been easier to read the various articles in their original languages, because the translations into French are more difficult to understand than the original French contributions, an interesting lesson in itself and an indication of how closely language is related to identity. Nevertheless, I feel it will be valuable to offer the following necessarily brief surveys of the papers to convey the gist of the major emphases of the symposium. I will include related observations of my own.
Discussing "the identity of the psychoanalyst," Edward D. Joseph refers to the establishment of a stable self-representation as a result of the separation-individuation phase and to Erikson's concept of a sense of identity at the end of adolescence. He notes that the definition of personal identity includes a sense of continuity in relation to past, present, and future.
The sense of a psychoanalytic identity develops gradually from the identifications with training analyst, supervisors, teachers, and colleagues.
https://www.pep-web.org/document.php?id=paq.050.0265a</text>
  </threadedComment>
  <threadedComment ref="G330" dT="2021-02-11T08:49:27.37" personId="{7264E4E3-73F3-4FCB-96CF-D3C06385A088}" id="{4A4C511F-C22E-4DEE-8B10-7B981C8C52CD}" done="1">
    <text>L'analyse de l'A.D.N. permet actuellement de repérer des mutations chez des sujets apparemment indemnes bien avant qu'ils ne deviennent symptomatiques. Le résultat de l'analyse qui en résulte, peut équivaloir à une condamnation ou, au contraire, être extraordinairement libérateur. Là est le noeud du problème. De nombreuses questions se posent : une telle médecine constitue-t-elle un bien pour la société ? vaut-il mieux savoir ? notre passion de la connaissance l'emportera-t-elle sur celle de l'ignorance ? comment donc l'homme, habitué à l'incertitude et s'en accommodant assez bien, va-t-il désormais réagir face à de telles certitudes ?
https://www.cultura.com/genetique-et-temporalite-9782738455000.html</text>
  </threadedComment>
  <threadedComment ref="G331" dT="2021-02-11T08:57:33.84" personId="{7264E4E3-73F3-4FCB-96CF-D3C06385A088}" id="{8DDDA073-D8AF-450D-9FF4-D9F3C47DCABC}" done="1">
    <text>Ce volume rend compte des efforts actuels qui sont entrepris dans cette double direction. Différents points de vue sont exprimés (psychanalyse, théorie des systèmes, biologie, neuropsychologie, épidémiologie), avec un accent particulier sur la question de l’articulation des approches psychanalytique et systémique. Cet ouvrage collectif est le fruit de la collaboration de nombreux spécialistes de renom dirigés par François Ladame, médecin-chef de l'Unité Universitaire de psychiatrie de l'adolescence de Genève, et Philippe Gutton, directeur du Groupe de Recherche et d'Enseignement Universitaire de psychopathologie et psychanalyse du Centre Censier-Paris.
https://www.amazon.fr/Psychoses-adolescence-Collectif/dp/2225818770</text>
  </threadedComment>
  <threadedComment ref="G332" dT="2021-02-11T09:00:58.65" personId="{7264E4E3-73F3-4FCB-96CF-D3C06385A088}" id="{43074B2D-C4F1-4B91-A61B-9B90AAF2EB33}" done="1">
    <text>Anna Koellreuter, psychanalyste zurichoise contemporaine, découvre vers 1989 un manuscrit de sa grand-mère, Anna G., psychiatre au Burghölzli et analysée par Freud pendant trois mois et demi, du 1er avril à la mi-juillet 1921. Il s’agit du journal de ces 80 séances, tenu par celle qui était à l’époque une jeune femme de 27 ans, et dont le mariage avec un camarade d’études était prévu pour l’automne de la même année, après une relation de sept ans. La jeune Anna G. est pourtant malheureuse, elle vient de rencontrer un jeune sculpteur et veut rompre ses fiançailles, mais n’en a pas le courage. Assaillie de doutes et de scrupules, pressée par son entourage familial, ne sachant que faire, elle décide de se rendre à Vienne, de tout quitter pour faire une analyse avec le professeur Freud. L’analyse lui conférera la force de quitter son fiancé et d’épouser celui qui sera son mari jusqu’à sa mort, en 1982, à l’âge de 88 ans.
https://www.cairn.info/revue-francaise-de-psychanalyse-2011-1-page-217.htm</text>
  </threadedComment>
  <threadedComment ref="G332" dT="2021-02-11T09:01:43.72" personId="{7264E4E3-73F3-4FCB-96CF-D3C06385A088}" id="{7A5EC003-77A8-4C2A-9207-49ECF790A463}" parentId="{43074B2D-C4F1-4B91-A61B-9B90AAF2EB33}">
    <text>Vienne, 26 avril 1921, dans le cabinet du professeur Freud. Allonge sur le divan, Anna G. lui dclare: "Je vous aime d'une faon si indescriptible, comme jamais auparavant je n'ai aim quelqu'un." Cette jeune femme de vingt-sept ans est entre en analyse il y a un mois. Elle a quitt Zurich pour la capitale autrichienne, laissant derrire elle son fianc, sa famille et le Burghlzli, la clinique o elle exerce le mtier de psychiatre. Aprs sept ans de fianailles vcues dans l'ambivalence et le doute, son mariage est annonc pour l'automne. Cependant, Anna G. continue d'hsiter. La dcouverte posthume de deux cahiers d'colier, dont Anna G. n'avait jamais parl et qu'elle ne destinait pas la publication, jette une lumire inattendue sur Freud : une partie des sances et des propos changs y sont consigns. l'coute des rves, des associations, des fantasmes sexuels de son analysante, Freud, alors en pleine maturit, explique, interprte, provoque, sonde. Et il voque ses propres thories: le complexe d'OEdipe, le transfert, le cas Dora, le fantasme de l'enfant battu (que sa fille, prnomme Anna elle aussi, lui a inspir)... La petite-fille d'Anna G., Anna Koellreuter, docteur en philosophie et analyste Zurich, a dirig l'dition de cet ouvrage, paru en 2009 en Allemagne. Elle a convi des historiens et des psychanalystes allemands et anglo-saxons ragir ce document exceptionnel, tmoignage aussi de la faon dont une jeune femme peut, par l'analyse, sortir d'une souffrance affective et se dcouvrir un nouveau destin.
https://www.amazon.com/analyse-avec-professeur-Freud-French/dp/2700704053</text>
  </threadedComment>
  <threadedComment ref="G334" dT="2021-02-11T09:26:28.66" personId="{7264E4E3-73F3-4FCB-96CF-D3C06385A088}" id="{4BCF8EB2-0354-498E-83C4-EF64C830BC20}" done="1">
    <text>Notre rapport à l'image de notre corps, pourtant familier, n'est ni simple ni assuré. Les différentes formes de la pathologie de l'image du corps éclairent la normalité. Ces formes montrent de quelle manière la reconnaissance de l'image et sa nomination peuvent être séparées, l'image est alors reçue comme étrangère et autonome. L'auteur relève les incidences subjectives des pathologies de l'image du corps. Il restitue à ce champ clinique une portée psychopathologique, en indiquant des voies de recherches fécondes et peu explor
https://www.puf.com/content/Pathologies_de_limage_du_corps</text>
  </threadedComment>
  <threadedComment ref="G334" dT="2021-02-11T09:28:01.85" personId="{7264E4E3-73F3-4FCB-96CF-D3C06385A088}" id="{1D39AADB-F283-4314-A06F-203F3CD690F6}" parentId="{4BCF8EB2-0354-498E-83C4-EF64C830BC20}">
    <text>L'image de notre corps est la représentation la plus immédiate et évidente. Nous la reconnaissons, la nommons en principe sans difficulté. Pourtant la psychopathologie de la vie quotidienne montre que notre rapport à cette image n'est ni simple ni assuré, le plus familier peut devenir le plus étrange.Ce livre traite des atteintes de l'image du corps à partir des principales pathologies où elles se présentent en psychiatrie et en neurologie. Car, ici comme ailleurs, les formes de la pathologie éclairent la normalité. Ces formes révèlent notamment de quelles manières la reconnaissance de l'image et sa nommination peuvent être complètement séparées, l'image est alors reçue comme étrangère et autonome. S'appuyant sur des travaux qui en France ont renouvelé l'approche de ces questions, l'auteur relève dans chaque cas les incidences subjectives des pathologies de l'image du corps. Il met en cause la fréquente réduction de ces pathologies à une causalité seulement neurobiologique.Cet ouvrage restitue à ce champ clinique sa portée psychopathologique en indiquant des voies de recherches fécondes et peu explorées.
https://www.amazon.com/Pathologies-limage-corps-St%C3%A9phane-Thibierge/dp/2130502512</text>
  </threadedComment>
  <threadedComment ref="G335" dT="2021-02-11T09:33:35.02" personId="{7264E4E3-73F3-4FCB-96CF-D3C06385A088}" id="{5CFE1F2F-5934-47C6-A2C1-6F05BC21E6C3}" done="1">
    <text>https://www.persee.fr/doc/mots_0243-6450_1981_num_3_1_1044_t1_0158_0000_2</text>
  </threadedComment>
  <threadedComment ref="G336" dT="2021-02-11T09:35:48.02" personId="{7264E4E3-73F3-4FCB-96CF-D3C06385A088}" id="{F8A6C95C-590D-419D-9AF0-BCF5C47E701A}" done="1">
    <text>On ne trouvera pas ici d'«histoires de cas» avec ce qu'elles supposent d'objectivation, de distance savante, de vocabulaire codé, mais quelque chose de beaucoup plus rare : le récit de rencontres cliniques, parfois pathétiques, toujours déroutantes. C'est que, pour Masud Khan, la méthode inventée par Freud exige autant de l'analyste que du patient. Il ne cesse de nous rendre présent le paradoxe inhérent à la situation analytique : la nécessité pour l'un et l'autre des protagonistes d'instaurer une relation avec la part inconnue d'eux-mêmes.
Masud Khan ne prétend pas prescrire une technique nouvelle pour cas difficiles ou imposer une métapsychologie révisée. Il s'expose dans le vide de son expérience, l'inattendu de la rencontre, l'originalité décapante de sa culture. Le lecteur a le sentiment de l'accompagner dans le cabinet de consultation, d'être directement confronté à la folie secrète de la plupart, à la passion destructrice de quelques-uns, à la solitude de chacun, ici incarnées dans des personnes et des destinées plutôt que représentées par des patients. 
http://www.gallimard.fr/Catalogue/GALLIMARD/Connaissance-de-l-Inconscient/Passion-solitude-et-folie</text>
  </threadedComment>
  <threadedComment ref="G337" dT="2021-02-11T09:55:38.23" personId="{7264E4E3-73F3-4FCB-96CF-D3C06385A088}" id="{C593401C-D5E9-4D59-AC24-816E6174B7AD}" done="1">
    <text>« Le développement de la connaissance psychanalytique, dont une grande partie constitue la matière de ce livre, comme la plupart des études génétiques du développement, progresse toujours vers le passé, c''est-à-dire en direction inverse de la vie de l''individu... Melanie Klein nous mène beaucoup plus loin en arrière dans la vie de l''individu, jusqu''à une période auparavant inexplorée. Elle nous mène dans ce que Freud a appelé « l''ère obscure et pleine d''ombres » du psychisme de l''enfant, avant que celui-ci puisse parler ou exprimer quoi que ce soit par des mots, dans sa première année à peu près. » (Introduction par Joan Rivière).Ce livre est une vue d''ensemble des développements dans la connaissance psychanalytique apportés par le travail de Melanie Klein. Il est constitué d''articles, dont certains ont été présentés dans le cadre de la Société britannique de psychanalyse, rédigés par Melanie Klein et par trois autres analystes, Joan Rivière, Paula Heimann et Susan Isaacs, ayant, comme elle et avec elle, cherché à approfondir l''œuvre freudienne.
https://www.amazon.com/d%C3%A9veloppements-psychanalyse-3e-%C3%A9dition/dp/2130573894</text>
  </threadedComment>
  <threadedComment ref="G338" dT="2021-02-11T13:27:06.02" personId="{7264E4E3-73F3-4FCB-96CF-D3C06385A088}" id="{86D80DF5-55B0-4468-ACEE-634DE975FAC7}" done="1">
    <text>https://gallica.bnf.fr/ark:/12148/bpt6k86264v/f1.item</text>
  </threadedComment>
  <threadedComment ref="G338" dT="2021-02-11T13:29:07.77" personId="{7264E4E3-73F3-4FCB-96CF-D3C06385A088}" id="{3E7BF23C-296B-4ADA-B3A1-CC0AD41AD1A1}" parentId="{86D80DF5-55B0-4468-ACEE-634DE975FAC7}">
    <text>Pour l’homme qui observe et réfléchit, le spectacle de l’univers, animé par la nature, est sans doute très-imposant, propre à émouvoir, à frapper l’imagination, et à élever l’esprit à de grandes pensées. Tout ce qu’il aperçoit lui paraît pénétré de mouvement, soit effectif, soit contenu par des forces en équilibre. De tous côtés il remarque, entre les corps, des actions réciproques et diverses, des réactions, des déplacements, des agitations, des mutations de toutes les sortes, des altérations, des destructions, des formations nouvelles d’objets qui subissent à leur tour le sort d’autres semblables qui ont cessé d’exister, enfin, des reproductions constantes, mais assujetties aux influences des circonstances, qui en font varier les résultats ; en un mot, il voit les générations passer rapidement, se succéder sans cesse, et en quelque sorte, comme on l’a dit : Se précipiter dans l’abîme des temps. 
https://www.puf.com/content/Syst%C3%A8me_analytique_des_connaissances_positives_de_lhomme</text>
  </threadedComment>
  <threadedComment ref="G339" dT="2021-02-11T13:55:43.89" personId="{7264E4E3-73F3-4FCB-96CF-D3C06385A088}" id="{AF10739A-4293-4B32-A4AC-7BCBD0449EBA}" done="1">
    <text>https://gallica.bnf.fr/ark:/12148/bpt6k48115780.texteImage</text>
  </threadedComment>
  <threadedComment ref="G340" dT="2021-02-11T14:00:46.05" personId="{7264E4E3-73F3-4FCB-96CF-D3C06385A088}" id="{8FD2297E-338E-4251-8A78-8032503A032F}" done="1">
    <text>https://gallica.bnf.fr/ark:/12148/bpt6k4803707z.texteImage</text>
  </threadedComment>
  <threadedComment ref="G341" dT="2021-02-25T14:45:01.89" personId="{7264E4E3-73F3-4FCB-96CF-D3C06385A088}" id="{8674A69C-0079-4117-AAB0-D01ED47B6C8F}" done="1">
    <text>https://enfantsenjustice.fr/IMG/pdf/2014_01_daniel_lagache.pdf</text>
  </threadedComment>
  <threadedComment ref="G342" dT="2021-02-25T14:42:23.04" personId="{7264E4E3-73F3-4FCB-96CF-D3C06385A088}" id="{2CFA4634-06C5-4121-BDE9-165968E46010}" done="1">
    <text>https://assets.edenlivres.fr/medias/61/6a541ed109729420dbde088b24e97e083e75de.pdf</text>
  </threadedComment>
  <threadedComment ref="G342" dT="2021-02-25T14:45:13.21" personId="{7264E4E3-73F3-4FCB-96CF-D3C06385A088}" id="{C956D402-D5BF-44D8-B7DB-68CD0F442E24}" parentId="{2CFA4634-06C5-4121-BDE9-165968E46010}">
    <text>https://enfantsenjustice.fr/IMG/pdf/2014_01_daniel_lagache.pdf</text>
  </threadedComment>
  <threadedComment ref="G343" dT="2021-02-25T14:45:21.29" personId="{7264E4E3-73F3-4FCB-96CF-D3C06385A088}" id="{E3622525-0C75-45B6-89CA-312920AE78E4}" done="1">
    <text>https://enfantsenjustice.fr/IMG/pdf/2014_01_daniel_lagache.pdf</text>
  </threadedComment>
  <threadedComment ref="G344" dT="2021-02-11T14:20:36.95" personId="{7264E4E3-73F3-4FCB-96CF-D3C06385A088}" id="{641BF642-BEFF-4DAB-BDF6-B924F6A5B504}" done="1">
    <text>Ce tome VI des Œuvres de Daniel Lagache contient les travaux des années 1964 à 1968. Sa présentation est identique à celle des tomes I, II, III, IV et V, parus en 1977, 1979, 1980, 1982 et 1984.
« Nous sommes partis des productions fantasmatiques, de ce que nous avons appelé le “fantastique” ou les “fictions”, tels qu’ils se présentent dans le champ psychanalytique, pour autant du moins que nous en envisageons opérationnellement le matériel, les associations d’idées, le discours psychanalytique avec tout ce qu’il inclut d’affects et d’actions, comme une production fantasmatique. Par les voies de l’interprétation et de la construction, nous sommes remontés des fictions aux mouvements ou processus de la fantaisie, avant tout de la fantaisie inconsciente, puis aux structures mnésiques et originaires dont la fantaisie procède. »
https://www.goodreads.com/book/show/30199799-oeuvres-vi</text>
  </threadedComment>
  <threadedComment ref="G345" dT="2021-02-11T14:30:29.84" personId="{7264E4E3-73F3-4FCB-96CF-D3C06385A088}" id="{4F9413D7-980D-44A3-AB12-E25E78199061}" done="1">
    <text>«Lorsque la problématique de la forme vint pour la première fois à se poser, nul ne pouvait prévoir qu'elle se rapprocherait à tel point de la notion d'autorépartition dynamique. [...] Le point de départ effectif de cette problématique fut cette observation que le champ sensoriel témoigne de caractéristiques génétiquement différentes des sensations de la théorie traditionnelle. [...]
On supposait jusqu'alors qu'une sensation a lieu de façon indépendante, qu'elle était, en d'autres termes, déterminée par son seul stimulus local. [...] Au contraire, le caractère global - l'ensembléité - de plusieurs processus est la condition de ces effets spécifiques à l'intérieur d'un champ sensoriel. [...] En fait, la notion de "Gestalt" est susceptible d'être appliquée bien au-delà des limites de l'expérience sensorielle. Les processus d'éducation, d'évocation, de tension et d'effort, d'attitude émotionnelle, de pensée et d'action, etc., s'insèrent dans la définition fonctionnelle la plus générale de ce terme. [...] Ce que nous voulons savoir, c'est de quelle façon, et précisément, les processus se répartissent et se règlent eux-mêmes dans tous les cas spécifiques.»
Pour la psychologie contemporaine, la psychologie de la forme représente, tout comme la psychanalyse, un pas décisif par rapport aux conquêtes du XIXe siècle.
Wolfgang Köhler, dans cet ouvrage classique, expose les bases de ses recherches sur la répartition et la régulation dynamiques et leurs prolongements possibles.
http://www.gallimard.fr/Catalogue/GALLIMARD/Folio/Folio-essais/Psychologie-de-la-forme</text>
  </threadedComment>
  <threadedComment ref="G346" dT="2021-02-11T14:35:46.24" personId="{7264E4E3-73F3-4FCB-96CF-D3C06385A088}" id="{2FAC5DC8-D0D7-463E-ADDA-A4146B82B361}" done="1">
    <text>Psychoanalytic exploration of the phenomena of narcissism and the theoretical reformulations that study has engendered have stimulated both controversy and growth. The shape of our science is changing, and the present period of revision and disagreement is part of the process of growth.
Jean Bergeret, a French psychoanalyst from Lyon with considerable clinical experience, offers us another exposition and formulation of these phenomena in his recent work, Depression and Borderline States. His book is divided into three sections. The first spells out his clinical theory, the second outlines a nosology based on that theory, and the third elucidates his clinical approach.
In the theoretical section, the author offers the notion that there are three distinct lines of development—psychotic, neurotic, and borderline. Using Fleiss's ontogenetic table, he assigns a libidinal fixation point to each and holds that the nature of the subsequent evolution is determined by the nature of the psychic apparatus at the point of fixation. The psychotic line of development is quite stable. It stems from a very early (oral to anal-expulsive) fixation when the ego is not yet whole. The psychotic line of development essentially is an evolution of a fragmented ego. Such an evolution can produce either a stable character type, which he calls the psychotic character, or an unstable decompensation of the character organization, a psychosis. This psychotic organization, whether stable or in decompensation, is always characterized by these attributes: denial of reality, primacy of narcissistic libido and the pleasure principle, decathexis of objects, and various projective phenomena.
https://www.pep-web.org/document.php?id=apa.025.0260a</text>
  </threadedComment>
  <threadedComment ref="G347" dT="2021-02-16T07:35:52.32" personId="{7264E4E3-73F3-4FCB-96CF-D3C06385A088}" id="{EBA3FBFE-ECC9-4E72-82BE-D5B2A89854F2}" done="1">
    <text>Au Sommaire : - Le comportement sexuel - La vie de groupe et de famille - L’agression - Analyse de la coopération - Les rapports entre espèces - Croissances des organisations - L’organisation sociale et l’évolution - Appendice : Jalons pour des recherches en matière de sociologie animale – Bibliographie. (Sommaire ajouté par hotel-du-livre).
https://www.amazon.fr/vie-sociale-animaux-Introduction-sociologie/dp/B0014OZKLK</text>
  </threadedComment>
  <threadedComment ref="G347" dT="2021-02-16T07:37:42.44" personId="{7264E4E3-73F3-4FCB-96CF-D3C06385A088}" id="{1FABF49A-0D54-4ED5-B9FF-9DFC1E92554E}" parentId="{EBA3FBFE-ECC9-4E72-82BE-D5B2A89854F2}">
    <text>Cet ouvrage sur La vie sociale des animaux est devenu un classique. C'est une synthèse des recherches modernes en matière de sociologie animale, synthèse illustrée en particulier par les travaux personnels de l'auteur sur le comportement des insectes, des poissons et des oiseaux.Ces recherches intéressent aujourd'hui non seulement les sciences naturelles, mais également les différentes disciplines des sciences humaines (sociologie, ethnologie, psychologie, etc.).Source : Payot 
https://www.livrenpoche.com/la-vie-sociale-des-animaux-e67441.html</text>
  </threadedComment>
  <threadedComment ref="G348" dT="2021-02-16T07:41:03.03" personId="{7264E4E3-73F3-4FCB-96CF-D3C06385A088}" id="{E1E3FB57-4636-4D9A-AF53-ADAD51F2818F}" done="1">
    <text>https://www.utpjournals.press/doi/abs/10.3138/cbmh.16.2.378</text>
  </threadedComment>
  <threadedComment ref="G348" dT="2021-02-16T07:41:53.58" personId="{7264E4E3-73F3-4FCB-96CF-D3C06385A088}" id="{26BD9852-D5E6-4378-879C-2C330B8D9B8A}" parentId="{E1E3FB57-4636-4D9A-AF53-ADAD51F2818F}">
    <text>Toute l'œuvre de Henri Ey tend à cela : montrer ce qu'est la liberté humaine en démontrant en quoi les maladies mentales, en tant que désorganisations de l'être conscient, constituent la pathologie de la liberté, objet de la psychiatrie.
https://www.eyrolles.com/Loisirs/Livre/henri-ey-et-la-pensee-psychiatrique-contemporaine-9782843240089/</text>
  </threadedComment>
  <threadedComment ref="G349" dT="2021-02-16T08:02:12.81" personId="{7264E4E3-73F3-4FCB-96CF-D3C06385A088}" id="{C62CE2F3-F98B-4148-98FA-F338B8CFDD35}">
    <text>https://www.google.hu/url?sa=i&amp;url=https%3A%2F%2Fexcerpts.numilog.com%2Fbooks%2F9782403038095.pdf&amp;psig=AOvVaw2YNNJSmDNpvItXbMbFNsG6&amp;ust=1613548903597000&amp;source=images&amp;cd=vfe&amp;ved=2ahUKEwiyyIqb-O3uAhVEexoKHQoMCC4Qr4kDegUIARCcAQ</text>
  </threadedComment>
  <threadedComment ref="G349" dT="2021-02-16T08:03:53.71" personId="{7264E4E3-73F3-4FCB-96CF-D3C06385A088}" id="{ED706787-6CAF-4DEA-AD2F-FEEE9FFC8BD2}" parentId="{C62CE2F3-F98B-4148-98FA-F338B8CFDD35}">
    <text>Connaître le sommeil et ses fonctionnements nous permet de comprendre ses dysfonctionnements : les insomnies et leurs mécanismes. Jean-Michel Gaillard, médecin et enseignant à Genève, s’interroge sur les liens entre insomnie et névrose : l’insomnie pourrait-elle répondre à un traitement psychologique ?
https://www.amazon.com/Linsomnie-expos%C3%A9-comprendre-r%C3%A9fl%C3%A9chir-French-ebook/dp/B07KW8RRRS</text>
  </threadedComment>
  <threadedComment ref="G350" dT="2021-02-16T08:07:27.01" personId="{7264E4E3-73F3-4FCB-96CF-D3C06385A088}" id="{92859CE2-01B9-41E0-9418-7319D4ACBEE6}" done="1">
    <text>https://www.persee.fr/doc/rfsoc_0035-2969_1966_num_7_2_1128</text>
  </threadedComment>
  <threadedComment ref="G351" dT="2021-02-16T08:22:53.11" personId="{7264E4E3-73F3-4FCB-96CF-D3C06385A088}" id="{AF9E2B77-4522-441E-AD75-F0A5C49D38C7}" done="1">
    <text>https://www.persee.fr/doc/thlou_0080-2654_1997_num_28_2_2886_t1_0283_0000_2</text>
  </threadedComment>
  <threadedComment ref="G351" dT="2021-02-16T08:24:13.41" personId="{7264E4E3-73F3-4FCB-96CF-D3C06385A088}" id="{F6546903-DB15-426D-8A4D-686889385B1A}" parentId="{AF9E2B77-4522-441E-AD75-F0A5C49D38C7}">
    <text>La dérive fondamentaliste de certains courants appartenant aux grandes religions traditionnelles peut être étudiée par les prismes de la psychanalyse et de la psychiatrie. Fondamentalement, la crispation sur un texte ou un corps de doctrine est un refus de l'autre dans sa différence, au profit d'un "soi-même" dont l'hypertrophie est le résultat d'un narcissisme sans limites. Narcissiques les fondamentalistes? Dans ce recueil qui réunit les contributions d'éminents psychanalystes, psychologues et théologiens (Daniel Sibony et Christian Duquoc, notamment) cette thèse est abondamment discutée et illustrée d'exemples puisés dans la littérature ou l'actualité. L'apport de ces réflexions permet de mieux comprendre des mécanismes qui ne fonctionnent pas exclusivement dans le cadre d'une religion ou d'une culture précise. Dans cette perspective, l'Islam ne fait pas l'objet d'un traitement particulier. A la fin de l'ouvrage, un article du Père Christian Duquoc donne un éclairage utile sur la façon dont le texte biblique peut dissuader toute approche narcissique du christianisme.
https://www.laboretfides.com/ch_fr/index.php/miroirs-du-fanatisme-les.html</text>
  </threadedComment>
  <threadedComment ref="G352" dT="2021-02-16T08:29:51.52" personId="{7264E4E3-73F3-4FCB-96CF-D3C06385A088}" id="{B41A3426-39D1-47AA-918A-75F314A6F3CC}" done="1">
    <text>Cet ouvrage est issu d’un symposium organisé à Genève, les 30 et 31 mars 1984. Autour des deux auteurs étaient réunis Evelyne Kestemberg (Paris), James Masterson (New York), Moses Laufer (Londres), Brian Muir (Richmond, G.-B.) et Luc Kaufmann (Lausanne). L’échange d’idées très riche entre les participants a incité à conserver délibérément une forme libre pour certaines parties du texte. Le lecteur pourra se faire une image claire des principales questions qui se posent à la psychiatrie de l’adolescence aujourd’hui. Ces problèmes sont définis à partir de modèles précis du fonctionnement et du développement psychiques et de la signification de la psychopathologie. Les modes d’intervention et les objectifs thérapeutiques découlent directement de cette compréhension et visent soit à produire un authentique changement, soit à fournir une aide limitée, sans défaire réellement les noeuds de la pathologie. Les chapitres successifs permettent non seulement de se familiariser avec des conceptions théoriques différentes (même lorsqu’elles se réclament du modèle psychanalytique), mais aussi avec un « savoir-faire » étayé par la théorie, qu’il s’agisse des critères d’évaluation, du cadre ou de la préparation du traitement. Livre d’une grande actualité, il devrait constituer à la fois une base de réflexion et une source d’enseignement pour tous ceux qu’intéresse ce champ relativement nouveau de la santé mentale, qu’ils soient engagés directement dans la pratique, chargés de la formation de futurs thérapeutes ou responsables des choix d’assistance publique.
https://www.amazon.fr/psychiatrie-ladolescence-aujourdhui-Fran%C3%A7ois-Ladame/dp/2130392725</text>
  </threadedComment>
  <threadedComment ref="G353" dT="2021-02-16T08:33:04.80" personId="{7264E4E3-73F3-4FCB-96CF-D3C06385A088}" id="{E80FD8FE-956B-475B-B3DC-2A39BABDC398}" done="1">
    <text>Dans la plupart des pays d'Europe occidentale, la présence d'un professionnel de la traduction dans les rencontres médecin/patient migrant peut restaurer un certain équilibre entre population locale et population immigrée. Sont consignés dans cet ouvrage les résultats d'une recherche-action menée, en Suisse, dans plusieurs structures sanitaires. Ceux-ci révèlent que malgré les difficultés qu'il implique, le recours à un tiers traduisant formé, au moment des consultations avec un patient migrant, donne davantage à ce dernier la possibilité d'être écouté, sinon entendu. Cependant, une analyse des imaginaires linguistiques et sociaux montre que le contenu de la tâche de ce tiers porte à controverse : si de nombreux soignants voient idéalement en lui une " machine " à traduire terme à terme, les professionnels de la traduction revendiquent, quant à eux, une place de sujet à part entière au sein de la consultation
https://www.amazon.fr/Quand-m%C3%A9decine-besoin-dinterpr%C3%A8tes-Patrice/dp/2880491991</text>
  </threadedComment>
  <threadedComment ref="G355" dT="2021-02-16T08:43:05.61" personId="{7264E4E3-73F3-4FCB-96CF-D3C06385A088}" id="{5A1469B8-F726-4EBE-BC17-DCF7E0FC195A}" done="1">
    <text>Les études d'Alexander Grinstein sur Freud sont mal connues en France où elles ont pourtant, comme ailleurs dans le monde, inspiré la plupart des écrits consacrés depuis trente ans à la biographie du fondateur de la psychanalyse. Dès 1968, avec son ouvrage sur les rêves de Freud (On Sigmund Freud's dreams), A. Grinstein inaugurait une méthode de recherche consistant à développer systématiquement toutes les allusions culturelles contenus dans L'interprétation des rêves pour y retrouver les souvenirs que pouvait en avoir gardé Freud. Avec Freud à la croisée des chemins, ce sont les années de la découverte et des premiers temps de la psychanalyse entre 1882 et 1906 qui deviennent l'objet de sa recherche méthodique. Celle-ci s'appuie sur un strict déterminisme clinique : aucune référence littéraire ou artistique, aucune association d'idées politiques ou scientifiques survenant au détour de la correspondance avec W. Fliess ou de l'analyse d'un rêve, non plus que le choix des " dix bons livres " qu'on lui demandera de faire, ne sont survenus par hasard. Il faut pour chacun retrouver la source de la citation, rappeler le contenu du livre, de la pièce de théâtre ou de l'événement, citer le journal d'où la nouvelle est tirée, et tenter de comprendre pourquoi Freud l'a évoqué à ce moment précis de son existence. A. Grinstein nous offre ainsi un aperçu d'une grande finesse sur l'univers culturel de Freud et les interprétations prudentes qu'autorisent de telles associations. Rien n'échappe à une exploration devenue nécessaire en des temps où nos lectures et nos intérêts se montrent bien éloignés de ceux que partageaient les intellectuels de la fin du XIXe siècle. Autant de clés qui nous permettent de nous identifier à eux et de relire autrement les écrits du Freud " conquistador " de ces années cruciales.
https://www.amazon.co.uk/Freud-crois%C3%A9e-chemins-Alexander-Grinstein/dp/213049059X</text>
  </threadedComment>
  <threadedComment ref="G357" dT="2021-03-01T14:26:31.46" personId="{7264E4E3-73F3-4FCB-96CF-D3C06385A088}" id="{B7EA38D1-A92E-4B0F-BDAE-82608BFFC34E}" done="1">
    <text>https://www.cairn.info/melanie-klein--9782130523642-page-7.htm</text>
  </threadedComment>
  <threadedComment ref="G358" dT="2021-02-18T13:50:05.50" personId="{7264E4E3-73F3-4FCB-96CF-D3C06385A088}" id="{6E1F3DBF-4DA4-497E-A20F-2713D2993035}" done="1">
    <text>https://www.limundo.com/kupovina/Knjige/Strucna-literatura/Psihologija-sociologija-i-pedagogija/THERAPEUTIQUE-DE-DETENTE-DES-TROUBLES-PSYCHOSOMATIQUES/97039409</text>
  </threadedComment>
  <threadedComment ref="G360" dT="2021-02-18T14:12:49.08" personId="{7264E4E3-73F3-4FCB-96CF-D3C06385A088}" id="{F8330472-655C-4A64-AD97-60DD6953C60C}" done="1">
    <text>Pour avoir été très tôt confronté dans sa pratique aux troubles présentés par les personnalités dites schizoïdes et à leurs processus de pensée, pour avoir d'emblée perçu là le problème majeur de la clinique et de la théorie psychanalytiques contemporaines, Masud Khan s'est trouvé comme contraint d'inventer des concepts, un mode d'écoute et d'interprétation - fort éloigné du décodage - et, plus radicalement, une manière de vivre l'analyse. Des notions classiques, comme celles de traumatisme et de régression, ou plus récentes, comme celles de dépendance et de «faux soi», peuvent alors être saisies au moment de leur émergence : elles prennent corps et vie. Ici le mouvement de la pensée, l'acuité de la sensibilité clinique, l'imprévu de la séance, à quoi correspond souvent le suspense du récit, sont présents à chaque ligne. A travers les thèmes, apparemment divers, abordés dans ce livre - entre autres : le rêve, l'illusion, le corps, le silence, l'amitié, le secret - s'affirme et se renouvelle cette exigence, simple mais inépuisable, qui est au principe de la situation analytique : la nécessité de l'autre pour avoir accès au «soi caché».
https://www.amazon.fr/Soi-cach%C3%A9-Masud-Khan/dp/2070293823</text>
  </threadedComment>
  <threadedComment ref="G361" dT="2021-02-18T14:15:47.05" personId="{7264E4E3-73F3-4FCB-96CF-D3C06385A088}" id="{9F4C1853-0BA8-4434-BB3D-9D60C1BEDD8E}" done="1">
    <text>https://squiggle.be/marie-bonaparte-celia-bertin/</text>
  </threadedComment>
  <threadedComment ref="G361" dT="2021-02-18T14:16:23.72" personId="{7264E4E3-73F3-4FCB-96CF-D3C06385A088}" id="{5048A0E7-195E-4157-AFE2-1554FB8A94DB}" parentId="{9F4C1853-0BA8-4434-BB3D-9D60C1BEDD8E}">
    <text>Cet ouvrage est la première biographie de Marie Bonaparte. Un livre exceptionnel pour une personnalité elle-même exceptionnelle, complexe, passionnée. Pour s'en convaincre, il suffit d'imaginer, dans le contexte de l'Europe d'hier, une princesse, riche héritière, mariée à un fils de roi, devenant disciple et amie intime de Freud, puis l'une des plus célèbres psychanalystes de son temps, fascinée par les assassins et travaillant à explorer et à libérer la sexualité féminine. Quel roman peut valoir ce destin qui ne s'invente pas ? L'enfance de celle qui se disait " la dernière Bonaparte " - elle est l'arrière-petite-fille de Lucien Bonaparte - fut solitaire et cloîtrée, hantée par la disparition de sa mère, près d'un père géographe, botaniste et lointain. Mariée au prince Georges de Grèce, elle eut aussi plusieurs liaisons importantes, notamment avec un célèbre homme d'Etat. Mais c'est par la rencontre du maître de Vienne que " Notre princesse ", comme la désignait Freud avec affection, trouva le chemin de sa vie. Si ce portrait est riche en précisions inédites sur l'entourage royal de Marie Bonaparte et sur les ressorts cachés des drames qui la marquèrent, le propos de ce livre n'est pourtant pas d'exposer " le misérable petit tas de secrets d'une vie " dont parlait Malraux. C'est le récit du combat courageux d'une femme à la quête d'elle-même que l'on trouvera dans ces pages, d'une femme qui regarda sa vie en face et qui ne faiblit jamais dans la recherche lucide de sa vérité. 
https://livre.fnac.com/a46361/Celia-Bertin-Marie-Bonaparte</text>
  </threadedComment>
  <threadedComment ref="G362" dT="2021-02-18T14:28:30.64" personId="{7264E4E3-73F3-4FCB-96CF-D3C06385A088}" id="{9D2547DA-26DB-4C51-A22B-CFF891006885}" done="1">
    <text>La pathologie narcissique figure traditionnellement entre les pathologies névrotiques et psychotiques. Sur la base de la théorie freudienne relative au mode de fonctionnement mental humain, l'ambition de cet ouvrage est d'en proposer une vraie synthèse clinique qui traite l'ensemble des aspects liés à la valeur de base accordée au "soi" et aborde l'essentiel de ses conséquences comme les dépressions, les phobies, l'homosexualité.
Sommaire
Introduction. Œdipe et Narcisse. Le transfert narcissique. La dépression narcissique. Narcissisme et phobies. Le roman familial narcissique. Narcissisme et théorie de la séduction. Bibliographie. Index.
https://booknode.com/la_pathologie_narcissique_transfert_contre-transfert_technique_de_cure_036272</text>
  </threadedComment>
  <threadedComment ref="G363" dT="2021-02-18T14:32:25.99" personId="{7264E4E3-73F3-4FCB-96CF-D3C06385A088}" id="{D0A50FD5-EC81-46D5-AD07-822E68A93B3A}" done="1">
    <text>« Tout est déjà commencé quand cela commence. Nés en états de prématuration, nous mourons toujours prématurément. Inconsciemment immortels, nous vivons en différant la mort déjà présente et mourons de différer la vie, de crainte ou d’envie qu’elle se consume d’elle-même.
On ne s’attend pas à naître. Faut-il s’attendre à mourir ? Et comment ? Comment s’attendre l’un et l’autre – à mourir, à se mourir de l’autre ou à mourir sans l’autre, avec ou sans cet “autre” qui me donnant la vie m’aura donné la mort, aura inventé ma vie ma mort, les aura souhaitées, chéries, redoutées, endurées ?
À distance des alternatives agencées par les présupposés d’ordre métaphysique ou biologique, sont convoqués, dans un même mouvement, Blanchot, Lévinas, Heidegger, Freud, Lacan, Derrida, pour esquisser le motif et la raison de leur altération réciproque dans le côtoiement de la passion de vivre, de la passion de mourir.
Chemin faisant, c’est aussi du commencement et du recommencement, de l’invention et de la réinvention de la psychanalyse dont il est ici question : de “l’hystérie” de Freud à la “folie” de Lacan. (N’oubliez pas les guillemets.)
Comme la démocratie, toujours à venir, la psychanalyse dessine le futur d’une question – celle du rapport à la parole, à l’autre, à la vérité – qui remet en cause les valeurs de l’éthique traditionnelle. »
http://www.editions-galilee.fr/f/index.php?sp=liv&amp;livre_id=2958</text>
  </threadedComment>
  <threadedComment ref="G364" dT="2021-03-01T14:29:18.06" personId="{7264E4E3-73F3-4FCB-96CF-D3C06385A088}" id="{5A149D27-E8C6-4D3A-912B-70B9DC987DDD}">
    <text>Le livre d'Otto Kernberg présente une analyse systématique des états-limites - la psychopathologie, le diagnostic, le pronostic et le traitement. Il représente trente années d'efforts pour développer un concept de cet ensemble psychopathologique controversé et étendu, à la lumière de la psychologie du moi et des théories psychanalytiques contemporaines des relations d'objet.
Sommaire
- Le syndrome.
- Le contre-transfert.
- Régression et identification.
- Principes généraux du traitement.
- Pronostic.
- Diagnostic différentiels et traitement.
- Cadre thérapeutique général et début de traitement.
- Bibliographie.
- Index.
https://www.sauramps.com/livre/9782100726981-les-troubles-limites-de-la-personnalites-otto-f-kernberg/</text>
  </threadedComment>
  <threadedComment ref="G365" dT="2021-02-18T14:48:18.18" personId="{7264E4E3-73F3-4FCB-96CF-D3C06385A088}" id="{B55056C2-8346-4621-8266-8E43AD7A3D1C}" done="1">
    <text>En adoptant des points de vue biologiques, psychologiques, ethnologiques, philosophiques, littéraires, musicologiques ou artistiques, ces études rappellent que le rêve est un phénomène culturel général et que sa compréhension ne peut que profiter du crois
https://www.georg.ch/visions-du-r-ve</text>
  </threadedComment>
  <threadedComment ref="G366" dT="2021-02-18T14:51:37.56" personId="{7264E4E3-73F3-4FCB-96CF-D3C06385A088}" id="{DC1918DA-28C9-4C16-8343-F82F1DDAA7A3}" done="1">
    <text>Depuis l'analyse de Freud sur les Mémoires du président Schreber dans sa réflexion sur la paranoïa, cet éminent délirant est devenu l'un des cas les plus célèbres et aussi les plus cités de l'histoire de la psychanalyse. Mais, malgré toute la discussion suscitée par ce cas et par le texte de Freud, un point est resté en suspens, surtout en ce qui concerne sa signification au sein de sa maladie. Il s'agit de la nature séductrice du rapport que Schreber entretenait avec son Dieu.
Cet ouvrage propose une réflexion sur la paranoïa dans laquelle ce rapport est pris comme prototype du genre de sexualité en jeu dans la détermination de ce cadre psychopathologique. Pour mener cette réflexion, l'auteur s'appuie sur la Théorie de la séduction généralisée, développée par Jean Laplanche, tout en essayant d'élargir sa portée, en y ajoutant la contribution d'autres auteurs, en vue d'augmenter son pouvoir explicatif dans le domaine des psychoses. C'est ainsi qu'il propose d'incorporer à cette réflexion les développements apportés, parmi d'autres, par les auteurs qui ont été sensibles au rôle des doubles-entraves dans la détermination des psychoses.
https://www.amazon.fr/Parano%C3%AFa-th%C3%A9orie-s%C3%A9duction-g%C3%A9n%C3%A9ralis%C3%A9e-Tarelho/dp/2130496059</text>
  </threadedComment>
  <threadedComment ref="G367" dT="2021-02-19T07:46:56.91" personId="{7264E4E3-73F3-4FCB-96CF-D3C06385A088}" id="{34348F20-9209-4242-B961-2B651FCA8BD9}" done="1">
    <text>https://gallica.bnf.fr/ark:/12148/bpt6k4805793b.texteImage</text>
  </threadedComment>
  <threadedComment ref="G367" dT="2021-02-19T07:47:28.25" personId="{7264E4E3-73F3-4FCB-96CF-D3C06385A088}" id="{C3E77251-59AE-49D3-A972-39E0BA8A4AE1}" parentId="{34348F20-9209-4242-B961-2B651FCA8BD9}">
    <text>Après ce voyage dans les allées du pouvoir, les auteurs ont eu avec le professeur Jean Bernard un entretien dont voici quelques extraits :
« On a dit parfois que les puissants de ce monde n'étaient pas bien soignés parce qu'ils avaient une idée préconçue sur les maladies et les médecins, la médecine officielle et les charlatans. On pourrait démontrer, statistiquement, que les chefs d'État ont une durée de vie plus courte que l'ouvrier du coin souffrant de la même maladie. ... Lorsque j'ai soigné des hommes politiques de haut rang, j'ai souvent été surpris de la crédulité que manifestaient ces dirigeants vis-à-vis des médecines parallèles.
https://www.babelio.com/livres/Accoce-Ces-nouveaux-malades-qui-nous-gouvernent/297680</text>
  </threadedComment>
  <threadedComment ref="G368" dT="2021-02-19T07:57:32.18" personId="{7264E4E3-73F3-4FCB-96CF-D3C06385A088}" id="{AF618F02-1841-4850-97B5-0B5942A08229}" done="1">
    <text>Textes de Haynal, Freud, Federn, Rank, Bourdier, A. Reich, Chasseguet-Smirgel, Winnicott, Heimann, Rosenfeld, Grunberger, Pasche, Kohut, Kernberg, Brenman.</text>
  </threadedComment>
  <threadedComment ref="G369" dT="2021-02-19T08:12:39.23" personId="{7264E4E3-73F3-4FCB-96CF-D3C06385A088}" id="{C1B1ED59-ADDE-46F7-A217-116432FFFE35}" done="1">
    <text>Le présent Dictionnaire se propose d'offrir à la lecture des textes psychanalytiques un instrument méthodologique et pratique sans précédent : c'est, pour la première fois, l'ensemble du corpus fondateur de l'oeuvre psychanalytique qui est soumis à une analyse textuelle, tant l'essentiel des écrits de Sigmund Freud - quelque 140 ouvrages et articles - que les " textes-souche " postfreudiens - près de 200 textes - et leur héritage actuel à l'usage de quiconque aborde un livre de psychanalyse. Ce Dictionnaire des oeuvres est critique - instruisant un " jugement " sur la chose analytique en tant que mise en débat -, thématique - extrayant les thèmes fondamentaux à la source - et historique, situant le texte en son inscription contextuelle. Son originalité réside en ce qu'il " cueille " le concept, émergeant et surgissant du mouvement même du texte, comme " événement discursif ". Il s'engage donc, bien au-delà de quelque " mise en fiche ", à restituer le vif du mouvement de découverte psychanalytique, à travers ses contradictions et son effet de vérité - pour le présent et l'avenir de la transmission de la psychanalyse. Le Dictionnaire proprement dit - recensant les entrées des oeuvres par ordre alphabétique - est précédé d'un " Traité de l'oeuvre psychanalytique " qui, examinant l'écrit psychanalytique en toutes ses dimensions et fonctions, en dégage les paramètres de déchiffrement. Pour chaque entrée, sont ainsi systématiquement examinés : le TITRE, " désignateur " du contenu de l'écrit pris en sa lettre ; la GENESE, ta durée et les péripéties de la gestation et de la rédaction du texte, via la correspondance, jusqu'à sa publication ; te CONTEXTE - l'ensemble des " circonstances " de l'écrit ; ta STRUCTURE ou " architecture " matérielle ; la THESE/PROBLEMATIQUE - mise à jour de la " position " inédite que recèle l'écrit analytique, comme questionnement théorico-clinique ; l'ARGUMENTATION, coeur vivant de l'écrit analytique, restituant le travail même du concept et sa " logique " singulière ; les AVANCEES CONCEPTUELLES et les APPORTS CLINIQUES, un texte psychanalytique constituant à la fois une série de déplacements et d'émergences et une moisson de réel issu de " cas " ; tes CARACTERISTIQUES FORMELLES - procédés d'écriture et style de l'auteur ; les RECEPTION ET POSTERITE - dessinant le destin de l'oeuvre, ses effets et son influence, parallèlement aux emprunts et références à Freud de ses successeurs ; les AUTEURS CITES, visualisant les " croisements " textuels avec les psychanalystes, les philosophes, artistes, écrivains, savants ; les CORRELATS, donnant accès au tissu textuel dans lequel il s'insère. Outre les Index des notions, des noms propres et de présentation des auteurs, l'ouvrage comporte un Index conceptuel de correspondance thématique avec les oeuvres. Ce voyage dans l'univers analytique a pour enjeu l'événement décisif de la rencontre, singulière, du lecteur unique avec ce texte-ci, ici et maintenant.
https://www.decitre.fr/livres/dictionnaire-thematique-historique-et-critique-des-oeuvres-psychanalytiques-9782130518280.html</text>
  </threadedComment>
  <threadedComment ref="G370" dT="2021-02-19T09:39:41.88" personId="{7264E4E3-73F3-4FCB-96CF-D3C06385A088}" id="{4C4FD02B-A8CB-44C8-B593-EE668DA9CD80}" done="1">
    <text>A la suite de l'ouvrage "Le Pubertaire" , voici une étude sur le travail psychique adolescens qui assure ordinairement le devenir des remaniements de la puberté.
https://www.unitheque.com/adolescens/le-fil-rouge/puf/Livre/294203</text>
  </threadedComment>
  <threadedComment ref="G371" dT="2021-02-19T09:42:05.90" personId="{7264E4E3-73F3-4FCB-96CF-D3C06385A088}" id="{AC45C6F2-E96F-4C58-BCCC-AFC40FDCDE36}" done="1">
    <text>Cet ouvrage se propose de réexplorer l'aventure humaine et scientifique de la psychanalyse et de la psychiatrie à travers une iconographie abondante, peu connue, voire inédite. S'il existe depuis le Moyenâge une riche imagerie sur ce sujet, c'est le demi-siècle qui s'écoule de 1900 à la seconde Guerre Mondiale, pérode d'accélération des expériences et des connaissances dans le domaine mental, qui fournit la matière la plus abondante: image artistique, documentaire, technique, humoristique. Trois historiens spécialisés dans chacune des grandes voies de la discipline, psychiatrique et analyste, et de leurs subdivitions en écoles depuis Freud, retracent cette histoire de l'homme au-delà du conscient à partir de leurs archives et collections personnelles, en grande partie inédites.
https://www.amazon.fr/conscient-Histoire-illustr%C3%A9e-psychiatrie-psychanalyse/dp/2850257273</text>
  </threadedComment>
  <threadedComment ref="G373" dT="2021-02-19T09:56:22.10" personId="{7264E4E3-73F3-4FCB-96CF-D3C06385A088}" id="{2FCCDBE2-54C1-499E-A776-FD0AC68975AB}" done="1">
    <text>Enfant terrible de la psychanalyse, sans doute le plus brillant des disciples de Freud - auquel le liait une relation névrotique qui le conduisit au suicide -, Victor Tausk (1879-1919) est l'auteur d'une oeuvre originale et forte qui fut, pendant des décennies, littéralement gommée de l'historiographie psychanalytique, en raison notamment de la rivalité intellectuelle qu'il affichait, presque avec violence, envers Freud. Obsessions, éjaculation précoce, délires alcooliques, sexualité infantile, souffrance morale des schizophrènes : tels sont quelques-uns des thèmes traités ici par Tausk, dans des textes devenus des classiques de la littérature psychanalytique.
https://www.babelio.com/livres/Tausk-Oeuvres-psychanalytiques/403368</text>
  </threadedComment>
  <threadedComment ref="G374" dT="2021-02-19T10:01:19.00" personId="{7264E4E3-73F3-4FCB-96CF-D3C06385A088}" id="{0C172388-4E44-477A-9AE7-4C81A7465F3B}" done="1">
    <text>Ludwig Binswanger (1881- 1966) est l'une des figures les plus attachantes de la psychiatrie et de la philosophie. Assistant de Bleuler, il passe sa thèse sous la direction de Jung et dirigera, comme son grand-père, son père, puis son fils, le sanatorium Bellevue de Kreuzlinger, auquel Freud adressait ses patients.
Quand Ludwig Binswanger rend visite à Freud pour la première fois, en mars 1907, il a vingt-six ans, Freud cinquante et un. Cette rencontre, détendue et rapidement familière, donnera naissance à une correspondance de près de trente années, d'une intensité émotionnelle constante, quelle que soit la fréquence de leurs échanges. Freud accompagne le cheminement intellectuel du jeune Binswanger avec un intérêt tout paternel, une tolérance pleine de respect, et parfois aussi un scepticisme et une critique aimable. Il apprécie l'érudition, le tact et la fidélité de Binswanger.
Sans doute espérait-il que celui-ci introduise la psychanalyse à l'Université et dans la psychiatrie traditionnelle. Il sera déçu. Binswanger ne s'engagera jamais directement dans le mouvement psychanalytique. Peu à peu, il s'ouvre à la philosophie de Husserl, Dilthey et Heidegger, et essaie de donner une base philosophique à la psychanalyse. Il crée une psychiatrie inspirée de la phénoménologie, la "Daseinanalyse". A la phénoménologie comme "science de l'esprit", Freud lui oppose la psychanalyse comme science des pulsions.
L'enjeu est de taille, mais il n'est qu'un aspect de cette correspondance. Contrairement à la relation qui se terminera de manière si tragique entre Freud et Jung, l'amitié de Freud et Binswanger ne se démentira jamais. L'intimité de leurs échanges, leur proximité dans les événements tragiques, font de ce recueil un document bouleversant.
À la différence de tant d'autres, vous n'avez pas permis que votre développement intellectuel, qui vous a soustrait de plus en plus à mon influence, détruise aussi nos relations personnelles, et vous ne pouvez pas savoir le bien qu'une telle finesse procure à l'âme, écrivait Freud à Binswanger le 11 janvier 1929.
https://www.amazon.co.uk/Correspondance-1908-1938-Sigmund-Freud/dp/2702123740</text>
  </threadedComment>
  <threadedComment ref="G375" dT="2021-02-19T10:06:17.54" personId="{7264E4E3-73F3-4FCB-96CF-D3C06385A088}" id="{DCE4754B-FDAA-40E8-A0E7-878B0EAE00F5}" done="1">
    <text>Résumé
Riche de 671 documents, la correspondance qu'ont échangée Sigmund Freud et Ernest Jones entre 1908 et 1939 clôt la publication des lettres les plus importantes de Freud aux pionniers de la psychanalyse. Plus que toute autre, elle mérite, ainsi que Riccardo Steiner le souligne dans une introduction éclairante, d'être lue et interprétée comme une pièce essentielle dans notre reconstruction actuelle de cette période du passé.
C'est la plus étendue dans le temps : trente et un ans de l'histoire du monde et de la psychanalyse, trente et un ans d'une relation compliquée, ambiguë entre deux hommes que tout sépare sauf leur passion pour la « Cause » psychanalytique. L'aîné se défie de ce Gentil ambitieux, porté aux errances amoureuses, alternativement trop diplomate et trop cassant : « Ne vous précipitez donc pas ainsi sans jamais prendre le temps de vous reposer, vous avez tout le temps devant vous », écrit en 1911 l'homme de cinquante-cinq ans au disciple de trente-deux ans… Celui-ci se sent mal aimé et multiplie les efforts pour triompher de ses rivaux dans l'estime du maître, pour se montrer le plus prévoyant et le plus fidèle des paladins.
Constamment imprégnés des événements du XXe siècle, de la Première Guerre mondiale à la montée du nazisme, ces lettres et ces billets qui se succèdent parfois à la hâte apportent des informations précieuses sur les enthousiasmes et les luttes internes qui accompagnèrent la naissance puis l'expansion du mouvement psychanalytique, comme sur les différends théoriques et pratiques qui les déchirèrent. Ernest Jones reste proche de Freud lors des défections d'Adler, de Stekel, de Jung, de Rank et lors de l'éloignement de son ancien analyste S. Ferenczi. Il se veut son représentant privilégié en langue anglaise, ce qui n'ira pas sans heurts avec les psychanalystes américains mais conduira à l'édification du monument de la Standard Edition.
Freud se montre souvent dur avec lui, injuste même, et c'est à propos de femmes qu'il s'exaspère le plus : Loe Kann, Joan Riviere, Melanie Klein surtout. N'est-ce pas d'ailleurs sur le thème de la sexualité féminine, plus encore qu'au sujet de la théorie de l'angoisse, de l'analyse profane, de la télépathie ou de l'identité de Shakespeare, qu'Ernest Jones osera prendre dans les années trente quelque distance avec la pensée freudienne ?
Il n'empêche. Un lien affectif contrasté par son ambivalence ne cesse d'affleurer au long de cette passionnante correspondance. En 1939, au lendemain de la déclaration de guerre, à trois semaines de la mort de Freud, la dernière lettre de Jones en témoigne : « Ce moment critique me paraît propice pour vous exprimer une fois de plus mon dévouement personnel envers vous, ma reconnaissance pour tout ce que vous avez apporté dans ma vie et ma profonde sympathie pour toutes les souffrances que vous endurez. Nul ne peut dire si nous verrons la fin de cette guerre mais, en tout état de cause, ce fut une vie très intéressante et nous avons tous deux contribué à l'existence humaine, quoique à des degrés très différents. »
— Alain de Mijolla —
https://www.puf.com/content/Correspondance_compl%C3%A8te_1908-1939</text>
  </threadedComment>
  <threadedComment ref="G376" dT="2021-02-19T10:10:41.87" personId="{7264E4E3-73F3-4FCB-96CF-D3C06385A088}" id="{D5300D76-1068-4417-AAD1-C08E66FAC1D8}" done="1">
    <text>Comment les faits psychiques sont-ils liés au substrat matériel ? Qu'apportent les neurosciences à la philosophie ? Neurophilosophie : l'esprit-cerveau, premier d'une série d'ouvrages, inaugure face à ces questions une position originale de la philosophie de l'esprit : le courant " éliminativiste ". L'objectif de P. Smith-Churchland est de substituer à une philosophie " en fauteuil " une philosophie informée des travaux en neurosciences et de psychologie cognitive pour parvenir à une compréhension scientifique du fonctionnement cérébral. Elle se demande à quel point la recherche empirique aide à résoudre ou à poser autrement les problèmes traditionnels de la philosophie de l'esprit et à explorer les modifications qu'une telle recherche peut provoquer dans nos conceptions. L'auteur expose les principes généraux du fonctionnement cérébral (biologie, neuropharmacologie, neuropsychologie) puis indique l'évolution de la philosophie des sciences (empirisme logique, théorie de l'esprit, la réduction, le problème corps-esprit), enfin elle décrit des modèles sophistiqués (réseaux de tenseurs et modèles parallèles des processus neuraux) utiles à son projet neurophilosophique (le contrôle moteur et les états mentaux, la neurobiologie du fonctionnement attentionnel). Ce livre présente les arguments fondateurs d'une démarche qui refuse le clivage science/humanisme et suggère qu'un nouvel entendement contribuera à une meilleure connaissance de nous-mêmes. 
https://www.decitre.fr/livres/neurophilosophie-9782130496847.html</text>
  </threadedComment>
  <threadedComment ref="G377" dT="2021-02-19T11:24:12.53" personId="{7264E4E3-73F3-4FCB-96CF-D3C06385A088}" id="{9BEEA227-1CB1-49FE-A361-1B86CC362D48}" done="1">
    <text>L'aventure commence pour de bon avec Franz Anton Mesmer à la fin du XVIIIe siècle. L'homme était assez fantasque, peu scrupuleux, odieux à son entourage. Et l'on a peine à imaginer aujourd'hui qu'un tel personnage ait pu convaincre tant de malades de la haute société de le rémunérer aussi largement pour être rassemblés autour d'un baquet rempli d'eau magnétisée, lui qui s'était aliéné la médecine officielle. Le secret de sa réussite? Il guérissait. Certes, pas tous ses patients, mais bon nombre d'entre eux au meilleur de sa carrière. Et si le baquet n'y était pas pour grand-chose _ pas plus d'ailleurs que l'orme magnétisé autour duquel le marquis de Puységur, son disciple, soignera plus tard les paysans de Buzancy _, il contribua bel et bien à mettre en évidence que l'activité psychique échappe partiellement à la conscience et détermine le comportement des hommes à leur insu.
Il faudra attendre un bon siècle d'expérimentation et de travaux théoriques contradictoires, bien éloignés de l'aristocratique baquet, pour que se mette en place le dispositif thérapeutique et théorique moderne, marqué par les figures de Sigmund Freud, Pierre Janet, Alfred Adler et Carl Gustav Jung. Mais il ne fait pas de doute que la psychanalyse, l'analyse psychologique, la psychologie individuelle et la psychologie analytique procèdent de la même histoire, et que celle-ci plonge ses racines au siècle des Lumières.
C'est précisément cette histoire que raconte dans cet ouvrage pionnier, et aujourd'hui classique, Henri F. Ellenberger, médecin psychiatre et historien des sciences. Littérature, politique, philosophie, économie, vie sociale: tous les domaines de l'activité humaine sont ici sollicités pour mettre en situation l'aventure des explorateurs de l'inconscient, l'acharnement qu'ils durent souvent déployer pour vaincre l'incrédulité et la résistance des institutions en place, la fécondité de leurs erreurs, la portée intellectuelle et pratique de leurs découvertes.
Les voici en leur temps, blessés par les échecs, tout au plaisir de leurs succès, s'affrontant les uns les autres dans la plus extrême violence, mais unis par la gloire d'avoir contribué à alléger le fardeau moral des hommes.
https://www.amazon.fr/Histoire-d%C3%A9couverte-linconscient-Henri-F-Ellenberger/dp/2213591881</text>
  </threadedComment>
  <threadedComment ref="G378" dT="2021-02-19T11:28:54.29" personId="{7264E4E3-73F3-4FCB-96CF-D3C06385A088}" id="{12DE6A0E-3F7A-4AA7-861E-0F8133F05BED}" done="1">
    <text>Das Werk erschien im ungarischen Original im Jahre 1943 unter dem Titel: „Die Urtriebe des Menschen“. Nun liegt die französische Übersetzung, die in einer Schriftenreihe „Die Psychoanalyse in der Welt der Gegenwart“ erschienen ist, vor uns.
Imre Hermann, Altmeister der Psychoanalyse, ist seit 1920 bis zum heutigen Tage psychoanalytisch tätig, und zwar trotz seines hohen Alters in vollem Besitz seiner körperlichen und geistigen Kräfte. Seit dem Tode Ferenczis ist er die Hauptgestalt der Budapester Schule; nach dem zweiten Weltkrieg wurde er der Erzieher einer neuen psychoanalytischen Generation.
Sein Buch war beim Erscheinen im Jahre 1943 die Zusammenfassung von mehreren Jahrzehnten seiner wissenschaftlichen Tätigkeit. Seine Zielsetzung ist die Durchforschung aller unmittelbaren Erscheinungen und Abkömmlinge des menschlichen Trieblebens. Stets an konkreten Erfahrungen orientiert, meidet er bewußt zwei Themen: Er verwickelt sich nicht in die Debatte über Begriff und Natur des Triebes. Statt dessen richtet er sein Augenmerk auf jene Kriterien, die es entscheidbar machen, ob eine Erscheinung triebartig ist. Weiter bemüht er sich nicht um eine Aufteilung der Triebe; statt dessen beschreibt er sie und ihre Verbindungen. Er kommt zu überraschenden Resultaten. 
https://www.pep-web.org/document.php?id=psyche.030e.0442a</text>
  </threadedComment>
  <threadedComment ref="G379" dT="2021-02-19T11:39:02.22" personId="{7264E4E3-73F3-4FCB-96CF-D3C06385A088}" id="{7B852A04-A48D-497D-94C3-32A72CF3EF09}" done="1">
    <text>Fondé sur les données scientifiques les plus récentes, le présent ouvrage expose les connaissances de base sur le sommeil normal, sa structure, son organisation et les mécanismes qui le contrôlent. Il décrit également les différents troubles qui peuvent l'affecter: insomnie, somnolence, somnombulisme, terreurs nocturnes, cauchemars, énurésie nocturne, etc., et les traitements que la médecine, mettant en œuvre une pharmacologie adoptée, peur proposer.
Au bénéfice d'une expérience clinique de vingt années, l'auteur s'adresse non seulement aux médecins praticiens et ou personnel soignant, mais aussi à tous ceux qui, insomniaques ou excellents dormeurs, s'intéressent ou sommeil, cet état mystérieux qui a toujours passionné les hommes, mais que la recherche, très active dans ce domaine, permet aujourd'hui de bien comprendre. 
https://www.decitre.fr/livres/le-sommeil-9782704006403.html</text>
  </threadedComment>
  <threadedComment ref="G380" dT="2021-02-19T11:41:07.30" personId="{7264E4E3-73F3-4FCB-96CF-D3C06385A088}" id="{CD2FB447-E187-4BE1-A8B2-C92ED459E77C}" done="1">
    <text>Le parcours de Charcot à travers la pathologie du système nerveux est exemplaire de la réorganisation du vaste domaine des " maladies nerveuses " qui s'est effectuée au cours du dernier tiers du XIXe siècle. Il commence ses travaux concernant le cerveau par l'étude des localisations corticales motrices avec des préoccupations de clinicien et d'anatomiste. Puis, fort des résultats qu'il obtient dans ce domaine, il essaie d'appliquer la méthode anatomo-clinique à l'étude des aphasies. Peu après, lorsqu'il étudie la mémoire et sa pathologie, l'observation clinique et l'influence des travaux d'une nouvelle génération d'élèves l'amènent à s'ouvrir à une compréhension psychologique des processus nerveux.
En un temps où la connaissance du cerveau connaît d'extraordinaires progrès, il était important de mettre en lumière, à l'aide de documents de première main restés longtemps inaccessibles (les papiers de Charcot), la contribution essentielle apportée sur ce sujet par l'un des grands médecins de l'histoire contemporaine.
https://www.amazon.com/origines-cerveau-moderne-Localisations-langage/dp/2213594538</text>
  </threadedComment>
  <threadedComment ref="G381" dT="2021-03-01T14:31:45.20" personId="{7264E4E3-73F3-4FCB-96CF-D3C06385A088}" id="{2B1EF8A1-2BEB-4CAE-9F4A-A3A6E639473D}" done="1">
    <text>Is "Freudo-Marxism"—the effort to amalgamate the philosophies of these two giants of modern thought—logically or practically possible? The authors of this book explore this perennially fascinating issue by examining the personality and theories of Wilhelm Reich, once acclaimed as Freud's most brilliant protégé, who split with his former mentor over Reich's extremist political and social views.
Janine Chasseguet-Smirgel and Béla Grunberger, two of Europe's most highly respected psychoanalysts, contend that the espousal of any ideology is "projective and paranoid," an attempt to deny the intrapsychic causes of human misery and to evade the responsibility and guilt that are the hallmarks of emotional maturity. All human activities, they argue, are responses to drives and to defenses against the drives.
Chasseguet-Smirgel and Grunberger support their interpretation by extending their analysis to current ideologies, particularly the attempt to "obliterate generational and gender distinctions" as manifested in popular films and music and styles of dress. (PsycINFO Database Record (c) 2016 APA, all rights reserved)
https://psycnet.apa.org/record/1986-97816-000</text>
  </threadedComment>
  <threadedComment ref="G382" dT="2021-03-01T14:32:33.21" personId="{7264E4E3-73F3-4FCB-96CF-D3C06385A088}" id="{F650E9DB-57E7-45B0-9FC2-0F610D4B1AE0}" done="1">
    <text>« Une approche dynamique et génétique de la psychanalyse, et en particulier de l'analyse d'enfant, m'a convaincue que souvent, chez les enfants psychotiques d'âge scolaire, l'autisme infantile n'était pas leur principal - et encore moins leur seul - trait psychotique […] C’est alors que prit forme en mon esprit la théorie de l'origine symbiotique de la psychose infantile. »
https://www.payot-rivages.fr/payot/livre/psychose-infantile-9782228894579</text>
  </threadedComment>
  <threadedComment ref="G383" dT="2021-02-23T10:53:48.22" personId="{7264E4E3-73F3-4FCB-96CF-D3C06385A088}" id="{CBC5D59D-6948-41F2-8E2C-E5573E07C518}" done="1">
    <text>Événement d'une originalité et d'une ampleur inédites, les États généraux de la psychanalyse, qui se sont tenus en 2000 dans le grand amphithéâtre de la Sorbonne à Paris, ont rassemblé plus de mille deux cents psychanalystes venus de trente-quatre pays et entourés de leurs invités, parmi lesquels Jacques Derrida et Armando Uribe. Ce livre regroupe les contributions inaugurales de cette réflexion collective autour de l'état général de la psychanalyse dans le monde et de ses enjeux décisifs à l'orée du XXIe siècle l'état de sa pratique, les modes de transmission de son expérience, ses institutions, mais aussi les rapports de la psychanalyse avec le social et le politique, avec la philosophie, l'art, la littérature, le droit, les neurosciences, la biologie et la génétique 
https://www.amazon.com/Etats-g%C3%A9n%C3%A9raux-psychanalyse-Juillet-2000/dp/2700724348</text>
  </threadedComment>
  <threadedComment ref="G384" dT="2021-02-23T11:08:05.11" personId="{7264E4E3-73F3-4FCB-96CF-D3C06385A088}" id="{3E14CF92-32AD-42A8-9669-431591F7D15D}" done="1">
    <text>Curieux ouvrage que ce livre critique, acerbe et souvent peu amène de Phyllis Grosskurth, "Freud, l'anneau secret" consacré à l'histoire du "Comité", conseil secret organisé autour de Freud après 1912, à la suite du départ d'Adler et de Stekel, pour promouvoir la psychanalyse.
Pressentant la rupture prochaine avec Jung, Jones avait suggéré à ses compagnons de rassembler un petit noyau de fidèles, formant un "comité" secret autour de Freud, une sorte de "garde du palais" qui s'engagerait à préserver les principes fondamentaux de la théorie psychanalytique: l'inconscient, la sexualité infantile, le complexe d'Oedipe
http://www.carnetpsy.com/article.php?id=1332</text>
  </threadedComment>
  <threadedComment ref="G385" dT="2021-02-23T11:10:29.86" personId="{7264E4E3-73F3-4FCB-96CF-D3C06385A088}" id="{4531B5F8-838C-4244-B4D5-094223DAD4FB}" done="1">
    <text>Qu’est-ce qui pousse certaines mères à rechercher l’enfant qu’elles ont abandonné ? Et de quels éléments dispose ce dernier lorsqu’il part lui-même en quête de ses origines ? Les attentes de l’enfant sont-elles les mêmes que celles de la mère ? Comment se passent les retrouvailles ? Pour la première fois, des enfants « né sous X », aujourd’hui majeurs, mais aussi des mères et des pères, témoignent. Un livre bouleversant. Une leçon sur le rôle essentiel que joue la mémoire dans notre vie.
Georgina Souty est notamment coordinatrice du Mouvement national pour le droit aux origines des enfants abandonnés. Elle est l’auteure de Pour l’amour d’un père.
Pascal Dupont, « né sous X », a été adopté quand il avait quatre mois. Il est scénariste.
https://www.odilejacob.fr/catalogue/psychologie/developpement-de-l-enfant/destins-de-meres-destins-d-enfants_9782738107312.php</text>
  </threadedComment>
  <threadedComment ref="G386" dT="2021-02-23T11:12:47.97" personId="{7264E4E3-73F3-4FCB-96CF-D3C06385A088}" id="{F16D36E4-45ED-48CE-A0B2-B51443050401}" done="1">
    <text>L'homme Moïse et la religion monothéiste occupe dans l'œuvre de Freud une place particulière. Texte le plus contesté pour sa reconstruction des origines du judaïsme, du christianisme et de l'antisémitisme, il suscita les plus fortes hésitations chez son auteur même, qui balançait à le qualifier – était-ce un roman historique ou l'analyse appliquée à l'Histoire? –, voire, alors que triomphait le nazisme, à le publier. Il répondait pourtant chez Freud à la double et impérieuse nécessité d'obéir à l'injonction qui lui avait naguère été faite par son père de revenir à la Bible et d'expliquer pourquoi, bien qu'incroyant, il se sentait si juif.
Concluant qu'un «caractère national» peut se transmettre «indépendamment d'une communication directe et de l'influence de l'éducation par l'exemple», Freud posait donc que la «judéité» se perpétuait «dans le sang et dans les nerfs» indépendamment du judaïsme, que la première était interminable quand le second pouvait être terminé.
Mais la vraie conclusion à laquelle était parvenu Freud, s'interroge Yosef Hayim Yerushalmi, ne serait-elle pas plutôt que la psychanalyse, cette «affaire juive» dont parlait son fondateur, était le prolongement du judaïsme dépouillé de ses manifestations religieuses illusoires, bien que conservant ses caractéristiques monothéistes fondamentales? Somme toute, «juif sans Dieu», comme il aimait à se définir, Freud ne voyait-il pas dans la psychanalyse un judaïsme sans dieu? 
http://www.gallimard.fr/Catalogue/GALLIMARD/Tel/Le-Moise-de-Freud</text>
  </threadedComment>
  <threadedComment ref="G387" dT="2021-02-23T11:17:35.93" personId="{7264E4E3-73F3-4FCB-96CF-D3C06385A088}" id="{35531154-E1B4-450B-8E88-2C1E573A075C}" done="1">
    <text>L'analyste travaille avec sa pensée intuitive
dont le fonctionnement est inconscient. Une
théorie consciente n'est pas la motivation
directe de ses interventions, mais tout ce qu'il
dit implique une théorie implicite qu'il porte en
lui. Ecrire la théorie est un travail après coup
qui cherche à formuler l'expérience vécue des
lois de la cure et de celles qui gouvernent
l'analysant. La pensée intuitive permet de saisir
« le fait psychanalytique » et l'intègre dans des
rapports précis dont chaque élément est vérifié
à la fois dans le dit de l'analysant et celui de
l'analyste. Il existe donc un chemin continu
entre l'expé-rience analytique (la pratique) et la
théorie qui est indispensable à la lecture des
faits au moins sous la forme d'hypothèse. Il
existe un rapport étroit mais souple entre la
théorie inconsciente implicite dans l'agir de la
parole de l'analyste, et la théorie commune qui
s'intériorise en lui. 
La théorie commune est à reformuler pour
tenir compte des nouveaux faits acquis et du
progrès épistémologique. C'est à ce travail de
lecture des faits et de formulation théorique des
lois qui les organisent, que s'attachent les
auteurs de cette collection, dans une pleine
liberté de création.
La psychanalyse est issue du travail quotidien
de reconnaissance des faits et non de spécu-
lations. Ensuite on applique et on philosophe.
https://gallica.bnf.fr/ark:/12148/bpt6k4810197n.texteImage</text>
  </threadedComment>
  <threadedComment ref="G388" dT="2021-02-23T11:27:59.89" personId="{7264E4E3-73F3-4FCB-96CF-D3C06385A088}" id="{75863893-8480-42B5-B694-876D0A841EDA}" done="1">
    <text>https://www.persee.fr/doc/enfan_0013-7545_1986_num_39_1_2912_t1_0131_0000_2</text>
  </threadedComment>
  <threadedComment ref="G389" dT="2021-02-23T11:32:05.49" personId="{7264E4E3-73F3-4FCB-96CF-D3C06385A088}" id="{217363AE-6438-4D5F-BA0B-A156827805AD}" done="1">
    <text>La sortie de l’ouvrage collectif Le Livre noir de la psychanalyse a lancé un indispensable débat : la psychanalyse est-elle à la hauteur de ses prétentions, tant théoriques que thérapeutiques ?
Un des initiateurs du Livre noir, Mikkel Borch-Jacobsen et l’historien anglais Sonu Shamdasani prolongent et approfondissent dans ce nouveau livre l’argumentation qui n’était qu’esquissée dans Le Livre noir, sur la base de recherches effectuées depuis plusieurs années dans les archives du mouvement freudien (en particulier les fameuses « Archives Freud » de la Bibliothèque du Congrès américain, où certains documents continuent à être fermés aux chercheurs jusqu’à une date indéterminée). Les révélations qu’ils apportent sont tout à fait étonnantes, depuis la fabrication du mythe de l’ « auto-analyse » de Freud jusqu’aux fausses rumeurs lancées par celui-ci sur la patiente « Anna O. » ou ses ex-disciples, en passant par la réécriture tendancieuse des histoires de cas freudiennes, la reconstitution des controverses scientifiques qui aboutirent à la création d’un « mouvement » psychanalytique de type politique ou encore l’ahurissante censure des « lettres à Fliess » et d’autres documents capitaux pour la compréhension de la genèse de la psychanalyse.
Toutefois, il ne s’agit pas tant de mettre l’accent sur les « mensonges » freudiens, dont certains sont connus des spécialistes depuis fort longtemps, que de souligner comment ces manipulations et réécritures de l’histoire constituent la matière même à partir de laquelle toute la théorie s’est construite et propagée. Dès lors, la perspective n’est plus anecdotique mais bien épistémologique : dégager les ressorts profonds de la constitution de cette discipline scientifique autoproclamée et faire la généalogie de cette théorie/mythologie à prétention universaliste.
Au terme de l’enquête historique de Borch-Jacobsen et Shamdasani, la théorie psychanalytique apparaît comme une pure construction, ni plus ni moins valable que d’autres systèmes psychothérapiques.
http://www.recalcitrance.com/dossierfreud.htm</text>
  </threadedComment>
  <threadedComment ref="G390" dT="2021-02-23T11:38:03.12" personId="{7264E4E3-73F3-4FCB-96CF-D3C06385A088}" id="{C8B2732F-7C12-4C5F-AD0A-47665BCDCB78}" done="1">
    <text>Poésie, humour, psychanalyse et psychologie du couple. Un enchaînement très accessible de conversations, aphorismes, maximes sur la vie quotidienne, l'amour, le sexe, etc. Style sautillant. Par l'auteur de La politique de la famille, Le moi divisé, etc.
https://biblio.bdeb.qc.ca/in/details.xhtml?id=p::usmarcdef_0000020962</text>
  </threadedComment>
  <threadedComment ref="G392" dT="2021-02-23T12:03:39.07" personId="{7264E4E3-73F3-4FCB-96CF-D3C06385A088}" id="{979A031E-5F1C-4451-9A03-6DEB2D66FB83}" done="1">
    <text>Ce livre examine différentes formes de psychothérapies à médiation corporelle, étudiées et expérimentées au niveau international par des spécialistes reconnus. Son but est de passer en revue les bases neuropsychologiques de la perception et du vécu corporel dans la santé et la maladie. Il se propose aussi d'effectuer des distinctions entre différentes techniques, d'en préciser l'utilité et la formation nécessaire pour les pratiquer.
https://www.researchgate.net/publication/259493557_Corps_et_psychotherapie_Les_psychotherapies_a_mediation_corporelle</text>
  </threadedComment>
  <threadedComment ref="G393" dT="2021-02-23T12:10:04.20" personId="{7264E4E3-73F3-4FCB-96CF-D3C06385A088}" id="{693C8057-66A1-4958-B37A-01DD7E823693}" done="1">
    <text>Professeur de psychiatrie à l'université de Genève, puis au Collège de France où il fut titulaire de la chaire de neuropsychologie du développement, fondateur de groupes de recherches et rédacteur de nombreuses revues en psychologie et psychiatrie, chef d'équipe dynamisant et vif, mais toujours bienveillant, calme et patient et aussi cordial et plein d'esprit; suscitant l'entente et même l'amitié; toujours à l'affût de nouvelles méthodes thérapeutiques pour soulager la souffrance, entièrement dévoué à ses malades, généreux de sa personne, de son temps et de son savoir; Julian de Ajuriaguerra fut un homme d'une qualité rare, une personnalité d'exception et un grand démocrate. Quant à lui, il tenait avant tout à ce qu'on se souvienne de son oeuvre. Avec sa modestie habituelle, il confiait quelques mois avant sa disparition "plus tard... il ne faudra pas utiliser de qualificatifs trop élogieux à mon égard, cela ne fait qu'irriter et ça n'apporte rien à personne, il faudra plutôt expliquer ce que j'ai fait, ce que j'ai voulu faire; cela, peut-être, apportera quelque chose". Retenons donc son oeuvre et, si l'on veut faire un choix dans celle-ci - ce livre est là pour n'en rien oublier - disons que J. de Ajuriaguerra peut être considéré comme un des pères de la pédopsychiatrie française, qu'il a contribué de Façon décisive au développement d'une psychologie scientifique de l'enfant, "de l'enfant père de l'homme" comme il aimait le rappeler et que son manuel de psychiatrie de l'enfant reste l'ouvrage de référence pour tous les étudiants en médecine, en neuropédiatrie, en psychologie de l'enfant et du nourrisson. 
https://www.decitre.fr/livres/vie-et-oeuvre-de-julian-de-ajuriaguerra-9782225845260.html</text>
  </threadedComment>
  <threadedComment ref="G394" dT="2021-02-23T12:13:40.70" personId="{7264E4E3-73F3-4FCB-96CF-D3C06385A088}" id="{BD67519C-0305-4AD5-A24B-D96D83C0A977}" done="1">
    <text>Description
Cet ouvrage recueille une partie significative des travaux du
Colloque International Nicolas Abraham et Maria Torok de l'automne
2004 à Paris. Il développe la théorie et la clinique du symbole
psychanalytique initiée par ces auteurs grâce à une étude sur
le symbole brisé et à une série de présentations cliniques de
«cryptes», de décompensations délirantes aiguës, de maladies du
deuil, d'alcoolisme et de toxicomanies. Les problèmes de l'identité,
de la sexualité et du corps sont abordés sousl'angle des évolutions
contemporaines. Analyse de groupe et thérapies familiales psychanalytiques
confrontent particulièrement aux influences
transgénérationnelles, la tendance aux croyances ésotériques et le
recours aux sectes marquant volontiers les familles à secret. L'étude
de la rencontre de la psychanalyse avec l'Histoire douloureuse du
siècle est poursuivie. Art et poésie clôturent le volume.
https://www.e.leclerc/fp/psychanalyse-histoire-reve-et-poesie-travaux-de-l-association-europeenne-nicolas-abraham-et-maria-torok-broche-9782296005365</text>
  </threadedComment>
  <threadedComment ref="G395" dT="2021-02-23T12:18:45.30" personId="{7264E4E3-73F3-4FCB-96CF-D3C06385A088}" id="{FB319278-63A2-48A7-98FA-24BF5E2A2534}" done="1">
    <text>Dans les sciences comme dans l’art il y a peu de créateurs, même s’il y a beaucoup de bons techniciens. La psychanalyse n’échappe pas à cette remarque générale. À côté de Freud, Ferenczi ou Mélanie Klein furent ces créateurs, ouvrant des échappées théoriques et cliniques. Ensuite il y eut Lacan, bien sûr, avec son objet " a ", Winnicott et son espace potentiel, Bion avec ses particules alpha, et aussi Nicholas Abraham et Maria Torok, venus de Hongrie, survivants des catastrophes du nazisme et du stalinisme. On doit à ce couple indissociable la transmission de l’œuvre de Ferenczi et le renouvellement théorique de la clinique du traumatisme. Ils ont installé au cœur du processus subjectif inconscient les avatars de l’introjection, le poids des deuils et des événements non assimilés devenus des " fantômes " psychiques et des " cryptes " pathogènes.
On se souvient du Verbier de l’homme aux loups (Aubier) montrant le palimpseste des langues affectant le patient de Freud et leur décryptage patient. Ces découvertes passionnantes et fécondes furent rejetées par l’institution psychanalytique : aussi bien par les sociétés proches de l’IPA auxquelles ils appartenaient que par le courant lacanien. Peut-être Lacan obnubilé par la maîtrise de son école a-t-il méconnu ou craint une œuvre indépendante, prenant pleinement en compte le poids du langage sur les formations inconscientes.
N. Abraham était proche des philosophes (comme Derrida) dont il avait la formation. Il tenta une confrontation avec la phénoménologie de Husserl, confrontation peut-être vaine comme celle de Lacan avec Heidegger. C’est ce que rapporte Christian Delacampagne dans un article incisif sur les rapports entre philosophie et psychanalyse. L’essentiel du recueil est consacré à des témoignages comme ceux de René Major et de Judith Dupond, et à des exposés montrant la fertilité des pratiques analytiques inspirées par cette " clinique du fantôme ", vulgarisée parfois comme celle des secrets de famille (tout secret n’est pas traumatique). Comment les citer sans être injuste ? Par exemple la regrettée Danièle Broda, Barbro Sylwan, Nicolas Rand, Eva Brabant, Serge Tisseron, Philippe Réfabert, etc. Comment ne pas évoquer le dialogue d’Abraham et Torok avec la littérature, comme la suite offerte à Shakespeare pour Hamlet ! Grâce à eux, un " courant ferenczien " reste vivace en France. On leur doit les idées précieuses comme le psychisme qui est affecté au-delà de l’enfance (avant dans la généalogie, et après dans la vie adulte), commles traumatismes qui ne sont pas que sexuels. Avec Abraham et Maria Torok on peut ainsi penser qu’à l’opposé de " l’incorporation traumatique " la dynamique nécessaire de " l’introjection " peut se continuer tout au long de la vie.
Serge Vallon
http://www.cemea.asso.fr/spip.php?article698</text>
  </threadedComment>
  <threadedComment ref="G395" dT="2021-02-23T12:19:17.33" personId="{7264E4E3-73F3-4FCB-96CF-D3C06385A088}" id="{C15839F9-84D7-438B-AF04-C80510E8DADB}" parentId="{FB319278-63A2-48A7-98FA-24BF5E2A2534}">
    <text>À la fin du Verbier de l’Homme aux loups (1976), Nicolas Abraham et Maria Torok se demandent si Wolfman était analysable et comment : « Il eût fallu pousser l’analyse jusqu’à celle des grands-parents, voire des arrière-grands-parents paternels et replacer ainsi Wolfman dans la lignée libidinale dont il descend. On imagine ainsi que le scandale traumatique avec sa charge émotionnelle extrême se serait peu à peu dilué dans l’introjection de la vie pulsionnelle mouvementée de ses ascendants. Mais cela eût été une analyse d’un autre style » (p. 225). Car il s’avère que le traitement du fantôme ou de la crypte implique une autre écoute, un autre mode d’intervention, une autre conduite de la cure. Quel est cet autre style ? On en trouve seulement quelques indications, dans leur œuvre.
C’est surtout la dizaine d’années passées en supervision avec Maria Torok qui m’a rendu sensible et attentif à l’émergence et à l’inscription diffractée des secrets de famille sur plusieurs générations. Cette écoute m’est devenue cependant tellement « naturelle » qu’elle est difficile à situer. En rapport à d’autres expériences de supervisions, au début ce fut similaire par l’écoute associative et l’attention portée aux effets contre-transférentiels. Puis, avec l’apparition de fantômes ou de cryptes, tout devint fort différent dans la relation, la conception des interventions et des constructions.
En premier lieu, cette écoute humaine et chaleureuse était-elle celle de Maria Torok en tant que personne ou en tant que psychanalyste …
https://www.cairn.info/la-psychanalyse-avec-nicolas-abraham-et-maria-toro--9782865869152-page-135.htm?contenu=article</text>
  </threadedComment>
  <threadedComment ref="G397" dT="2021-02-23T13:12:32.23" personId="{7264E4E3-73F3-4FCB-96CF-D3C06385A088}" id="{3B192C50-2B2A-4306-87C2-2427C0737596}" done="1">
    <text>https://www.google.hu/url?sa=i&amp;url=http%3A%2F%2Fexcerpts.numilog.com%2Fbooks%2F9782853342421.pdf&amp;psig=AOvVaw2DOvlY2LAibAIlKZgofKd6&amp;ust=1614172309610000&amp;source=images&amp;cd=vfe&amp;ved=2ahUKEwiY_53KioDvAhUHxuAKHY-SATkQr4kDegQIARAb</text>
  </threadedComment>
  <threadedComment ref="G399" dT="2021-02-23T13:26:58.33" personId="{7264E4E3-73F3-4FCB-96CF-D3C06385A088}" id="{962A7F25-BA44-4963-8B35-26603A4A2EEE}" done="1">
    <text>Des le temps de son auto-analyse et de ses premieres decouvertes, Freud a emprunte les chemins de la Grece en utilisant les mythes d'?dipe, puis de Narcisse, pour qualifier les concepts theoriques et pratiques fondamentaux de la psychanalyse. Ses successeurs, depuis, n'ont cesse de se referer aux textes comme aux productions de l'art hellenique, miroirs des conflits et de la complexite de la psyche humaine.Les psychanalystes francais et grecs qui ont collabore a ce recueil s'inscrivent dans cette tradition. Ils envisagent les multiples aspects du questionnement ?dipien a propos des mythes d'?dipe, de Thesee, de Promethee ou du personnage de Cassandre, abordant ainsi d'un point de vue psychanalytique les problemes plus generaux de la fonction du mythe, de l'ecriture et du langage.
https://books.google.hu/books/about/Psychanalyse_et_culture_grecque.html?id=OAMMAAAAIAAJ&amp;redir_esc=y</text>
  </threadedComment>
  <threadedComment ref="G399" dT="2021-02-23T13:27:20.86" personId="{7264E4E3-73F3-4FCB-96CF-D3C06385A088}" id="{D93F667A-8DD2-4CB6-9BDC-AEA537E33345}" parentId="{962A7F25-BA44-4963-8B35-26603A4A2EEE}">
    <text>https://www.persee.fr/doc/reg_0035-2039_1981_num_94_445_1276_t1_0248_0000_5</text>
  </threadedComment>
  <threadedComment ref="G400" dT="2021-02-23T13:30:30.09" personId="{7264E4E3-73F3-4FCB-96CF-D3C06385A088}" id="{7E270BF7-B2D4-450E-BC7F-A326739FFC31}" done="1">
    <text>Nicolas Abraham, philosophe et psychanalyste, aura été également traducteur de poésie et initiateur, à la même époque que Jacques Lacan, d'une psychanalyse formelle de l'oeuvre littéraire à l'exclusion de toute considération sur l'auteur. Sous des allures classiques, le commentaire de Nicolas Abraham sur le mythe biblique du prophète Jonas infléchit les notions analytiques du complexe d'oedipe et de la fonction du père. Le cas Jonas dépeint le drame de la séparation d'avec la mère, nous fait vivre le déroulement pour l'enfant d'un conflit de maturation Jouissive et douloureuse. Pour Jonas, il y va du droit à l'autonomie à travers la sexualité. Ainsi s'engage ici, discrètement un dialogue avec Lacan. Est-ce l'enfant qui doit accepter la coupure du cordon ombilical (castration, Nom du Père, interdit de l'inceste) ou bien les parents qui doivent consentir à se laisser mourir, en tant que parents, pour l'enfant ? Un enjeu capital de notre civilisation et un débat de fond en gestation. 
https://www.amazon.com/Jonas-cas-Nicolas-Abraham/dp/2082125327</text>
  </threadedComment>
  <threadedComment ref="G401" dT="2021-02-23T13:33:03.56" personId="{7264E4E3-73F3-4FCB-96CF-D3C06385A088}" id="{9541E465-45AB-4A3A-A64B-94AB00642B99}" done="1">
    <text>Non seulement l'auteur décrit les techniquesde traitement des troubles de la personnalité, mais il présente également une revue critique des contributions récentes dans ce domaine. Il examine les stratégies thérapeutiques à adopter avec les patients borderline et les personnalités narcissiques, il propose un modèle de traitement de ces patients en milieu hospitalier.  
https://www.puf.com/content/Les_troubles_graves_de_la_personnalit%C3%A9</text>
  </threadedComment>
  <threadedComment ref="G402" dT="2021-02-23T13:37:41.03" personId="{7264E4E3-73F3-4FCB-96CF-D3C06385A088}" id="{E49F8FEB-50DA-4D7F-AD20-8B171E3FBF09}" done="1">
    <text>La drogue, au même titre que la folie et l'impensable, se situe à l'horizon de cette forme primordiale de projection qu'est le refoulement culturel. Pour décrire ce que signifie l'expérience d'intoxication, il est indispensable de la saisir dans un contexte culturel précis où individu et groupe, réel et imaginaire, perception et mythe, coexistent sans s'exclure. Seule une telle démarche permet de restituer au phénomène du haschich ses traits spécifiques. Cet ouvrage est la seule et unique anthropologie où la réalité clinique égyptienne est présentée comme une contribution originale à une problématique plus large.
https://www.dunod.com/sciences-humaines-et-sociales/haschisch-en-egypte-essai-d-anthropologie-psychanalytique</text>
  </threadedComment>
  <threadedComment ref="G403" dT="2021-02-23T13:43:03.46" personId="{7264E4E3-73F3-4FCB-96CF-D3C06385A088}" id="{02DC90B9-E2E3-485C-AB4B-94394240C938}" done="1">
    <text>https://bsf.spp.asso.fr/index.php?lvl=notice_display&amp;id=73233&amp;seule=1</text>
  </threadedComment>
  <threadedComment ref="G405" dT="2021-02-23T13:53:08.47" personId="{7264E4E3-73F3-4FCB-96CF-D3C06385A088}" id="{25BAF882-D8C7-4AF5-A24C-CD6E088AD47C}" done="1">
    <text>S'appuyant sur des extraits de l'œuvre freudienne, Patrick Mahony étudie un aspect encore mal connu de Freud exceptionnels talents d'écrivain et d'orateur. Il se livre à l'analyse textuelle en profondeur de deux grands textes de Freud éclairant ainsi d'un jour nouveau la naissance des concepts psychanalytiques, car chez Freud, la théorie est inséparable d'une expérience littéraire dont tous les germanistes s'entendent à reconnaître l'exceptionnelle qualité.
Cette approche qui se concentre sur la langue, le style et la forme apporte des aperçus nouveaux à l'étudiant spécialiste et le chercheur en psychanalyse.
https://www.amazon.com/Freud-l%C3%83%C2%A9crivain/dp/2251334467</text>
  </threadedComment>
  <threadedComment ref="G406" dT="2021-02-23T13:55:07.02" personId="{7264E4E3-73F3-4FCB-96CF-D3C06385A088}" id="{5628D7B3-C020-43BB-87F0-119A95CB9C75}" done="1">
    <text>Vingt essais divers, qui traitent de littérature (Mallarmé, Rimbaud, Salinger, Henry James, Proust), de théâtre (problème de l'illusion théâtrale), de la linguistique saussurienne et de textes psychanalytiques freudiens. Un seul mouvement, une seule méthode : pour déchiffrer l'Imaginaire, s'introduire sur l'Autre Scène où c'est le jeu du signifiant qui gouverne. Un jeu que ne saurait, par ailleurs, exposer une linguistique livrée à elle-même : sur certaines fonctions signifiantes aussi, l'enseignement de la psychanalyse est irréductible à tout autre.
https://www.seuil.com/ouvrage/clefs-pour-l-imaginaire-ou-l-autre-scene-octave-mannoni/9782020027564</text>
  </threadedComment>
  <threadedComment ref="G407" dT="2021-02-23T14:47:17.30" personId="{7264E4E3-73F3-4FCB-96CF-D3C06385A088}" id="{0B47B240-CD51-4A39-BB82-87DD6CD2DBE6}" done="1">
    <text>Il rassemble toutes les connaissances des sciences psychologiques sur des sujets tels que le complexe d'Œdipe, le comportement, le racisme, le stress, etc. Un livre rangé par ordre alphabétique, où chaque définition est immédiatement suivie d'un développement encyclopédique et, si nécessaire, d'une bibliographie. Pour ce faire, quelques aperçus des méthodologies et quelques remarques sur les grands noms des disciplines liées à la psychologie.</text>
  </threadedComment>
  <threadedComment ref="G408" dT="2021-02-23T14:47:11.11" personId="{7264E4E3-73F3-4FCB-96CF-D3C06385A088}" id="{3FC7A1B1-C195-4590-92D7-85A539F090C8}" done="1">
    <text>Il rassemble toutes les connaissances des sciences psychologiques sur des sujets tels que le complexe d'Œdipe, le comportement, le racisme, le stress, etc. Un livre rangé par ordre alphabétique, où chaque définition est immédiatement suivie d'un développement encyclopédique et, si nécessaire, d'une bibliographie. Pour ce faire, quelques aperçus des méthodologies et quelques remarques sur les grands noms des disciplines liées à la psychologie.</text>
  </threadedComment>
  <threadedComment ref="G410" dT="2021-02-24T14:22:26.64" personId="{7264E4E3-73F3-4FCB-96CF-D3C06385A088}" id="{27F8D09C-BBE1-4C2E-A4A8-321761BE6984}" done="1">
    <text>« On trouvera dans ce recueil la pensée et la pratique de ce psychanalyste unique, de ce compagnon de la psychanalyse au meilleur sens du terme, dont beaucoup continuent de reconnaître et de saluer la clairvoyance sans prétention, la simplicité d'expression qui ne nuit en rien à la complexité de la pensée, la force de transmission. Et surtout on y rencontrera, nous le croyons, l'effet de stimulation qu'il exerça pour ceux qui eurent la chance de le connaître, et que ses textes font vivre encore. Les écrits ici réunis n'imposent pas une pensée : ils autorisent le fonctionnement de la pensée chez ceux qui en prennent connaissance par la lecture. Voyageurs à leur tour. »
Marie Moscovici
Victor Smirnoff (1919-1994) est une figure importante, non conventionnelle, du mouvement psychanalytique. L'un des premiers, il promut une pratique psychanalytique en dispensaire, en créant le Département de psychothérapie de la rue Tiphaine à Paris, qu'il dirigea de nombreuses années.
Il participa à la fondation de l'Association psychanalytique de France où il occupa des positions institutionnelles importantes, et surtout se consacra assidûment à la transmission de la psychanalyse et à la formation de nouveaux praticiens. Il fit partie dès le début du comité de rédaction de La Nouvelle Revue de psychanalyse, Victor Smirnoff est également l'auteur d'un ouvrage devenu classique, La psychanalyse de l'enfant (PUF, 1992).
Ouvrage publié avec le concours du Centre national du livre.
https://www.amazon.com/Un-promeneur-analytique-French-Edition/dp/2702128327</text>
  </threadedComment>
  <threadedComment ref="G411" dT="2021-02-25T13:57:39.25" personId="{7264E4E3-73F3-4FCB-96CF-D3C06385A088}" id="{ECC45D81-20DA-49BF-9B1E-259A7EADA1D6}" done="1">
    <text>Inscrite dans le courant des thérapies brèves, cette nouvelle approche est en train de révolutionner les pratiques thérapeutiques actuelles. Après avoir présenté l'essentiel des bases théoriques et des fondements historiques, Jean Cottraux, chercheur et clinicien, aborde différents domaines de la pathologie où les thérapies cognitives ont démontré leur efficacité. Qu'il s'agisse de la dépression, de l'anxiété mais également des phobies, des obsessions ou encore des troubles de la personnalité ou du comportement alimentaire, cette méthode a renouvelé les pratiques thérapeutiques, comme on peut le constater grâce aux cas cités. Dans un langage clair et vivant, un grand spécialiste fait découvrir un autre visage du travail psychologique ainsi qu'une conception très éclairante de ce qu'est la guérison. 
https://www.decitre.fr/livres/les-therapies-cognitives-9782725614519.html</text>
  </threadedComment>
  <threadedComment ref="G412" dT="2021-02-25T14:03:17.43" personId="{7264E4E3-73F3-4FCB-96CF-D3C06385A088}" id="{B5BD11B6-2DA4-43CB-9CE2-ECE4744911FB}" done="1">
    <text>Qu'on le veuille ou non, le fonctionnement de la famille nous marque depuis notre enfance et nous façonne. En réchapper, comme le dit le titre, signifie qu'on peut y gagner à mieux comprendre les mécanismes de base de la famille lorsqu'on souffre à un moment ou à un autre de la vie. Car il est bon de savoir dans quelle mesure elle joue sur nous. Un livre plein d'idées utiles
https://www.senscritique.com/livre/La_famille_comment_en_rechapper/8332094</text>
  </threadedComment>
  <threadedComment ref="G413" dT="2021-02-25T14:08:25.84" personId="{7264E4E3-73F3-4FCB-96CF-D3C06385A088}" id="{659B97C9-1820-4775-976C-8D0D08B4383C}" done="1">
    <text>Freud, biologiste de l'esprit : voilà une affirmation qui ne manquera pas de choquer ceux qui sont convaincus que la psychanalyse doit tout à la philosophie et aux belles-lettres. Cette vérité trop souvent oubliée, il appartenait à Frank J. Sulloway de la mettre en pleine lumière au long d'une enquête devenue classique. Oui, la psychanalyse s'enracine bel et bien dans les sciences de la nature. Elle procède de Darwin, de Fechner et de Fliess, et des neurosciences de la fin du siècle. Qui plus est, l'inconscient, la sexualité infantile, la bisexualité, etc., étaient à cette époque l'objet de recherches et de découvertes chez les biologistes comme chez les psychologues, chez les psychiatres comme chez les philosophes.
Mais dans cette remise en question, Sulloway va encore plus loin : il s'attaque directement à la biographie officielle, à la légende freudienne qui reprend à son compte la mythologie du héros. Il rectifie ici tout ce qui a pu s'écrire sur la solitude et l'incompréhension auxquelles Freud dut faire face, sur les causes de sa rupture avec Breuer, sur le sens et la nature de sa relation avec Fliess.
Ce livre est avant tout un hommage à la vérité historique. Il ne ternit en rien l'image de Freud, que Sulloway range aux côtés des plus grands - Darwin, Marx et Einstein. Simplement, le savant viennois cesse d'être sacralisé pour retrouver sa vraie place dans la communauté scientifique, dans sa culture et dans son temps.
https://www.amazon.com/Freud-biologiste-lesprit-Frank-Sulloway/dp/2213601925</text>
  </threadedComment>
  <threadedComment ref="G414" dT="2021-02-25T14:11:42.59" personId="{7264E4E3-73F3-4FCB-96CF-D3C06385A088}" id="{040C9764-BDA7-4997-8B0A-615917BD49F2}" done="1">
    <text>Née des œuvres incestueuses d'OEdipe et de Jocaste, Antigone bravera les ordres de Créon pour inhumer son frère, Polynice. Elle sera enterrée vive. Pamphlet contre la loi humaine et pour la loi divine ou, au contraire, apologie de la raison d'État : les générations se sont succédé, incapables de trancher. Au fil des pages, l'on découvre, cependant, que la loi divine invoquée par Antigone - enterrer les morts - n'est pas moins humaine, et que défendre l'État est aussi une loi divine, tandis que la pièce met en scène l'affrontement de deux amours : celui d'une sœur pour son frère et celui d'un homme pour la cité et son pouvoir. Les hésitations du chœur sont là pour souligner les incertitudes ou les ambiguïtés du devoir que dictent et l'amour et le droit.Cette pluralité des sens et cette irréductibilité des interprétations - d'Eschyle et Sophocle à Anouilh et Cocteau, en passant par Garnier, Racine, Alfieri, Marmontel, Hegel, Hölderlin - sont partie intégrante de la culture occidentale. Le conflit Antigone-Créon est désormais, semble-t-il, une dimension a priori de la conscience intellectuelle et politique de nos démocraties. Comment expliquer autrement que ces légendes grecques antiques continuent à inspirer et à déterminer tant de nos réflexes culturels les plus fondamentaux ?
https://livre.fnac.com/a248027/George-Steiner-Les-Antigones</text>
  </threadedComment>
  <threadedComment ref="G415" dT="2021-02-25T14:28:21.91" personId="{7264E4E3-73F3-4FCB-96CF-D3C06385A088}" id="{4DD24D1E-1DB3-45FD-A8BF-A3955D064628}" done="1">
    <text>Une histoire particulière de la psychologie, dont l'auteur, tout en précisant d'"où il parle", démontre que les tribulations de "Psyché" reflètent les difficultés à la situer en raison des prétentions hégémoniques des uns et des autres, depuis son institution au XIXe siècle par Wundt et l'invention de la psychanalyse par Freud. Aujourd'hui, l'attraction exercée par les sciences cognitives sur les milieux psychologiques fait qu'on risque d'occulter une autre direction féconde, l'"interactionnisme", dont les objets sont l' inter- (-individuel, -actionnel, -subjectif et -psychique) et la méthode, l'observation de terrain. Cette mise en scène des multiples prétendants à la propriété de Psyché va de pair avec l'évolution des sciences. Les aux contemporaines et le panorama du mouvement interactionniste font de cet ouvrage un document ressources pour les étudiants, les praticiens et les chercheurs et un document d'information et de réflexion pour le grand public. 
https://www.decitre.fr/livres/le-retour-de-psyche-9782220042299.html</text>
  </threadedComment>
  <threadedComment ref="G416" dT="2021-02-25T14:29:51.05" personId="{7264E4E3-73F3-4FCB-96CF-D3C06385A088}" id="{4C7402CA-A64F-4CFC-B3A8-AA658FB31EB1}" done="1">
    <text>L'analyste travaille avec sa pensée intuitive dont le fonctionnement est inconscient. Une théorie consciente n'est pas la motivation directe de ses interventions, mais tout ce qu'il dit implique une théorie implicite qu'il porte en lui. Ecrire la théorie est un travail après coup qui cherche à formuler l'expérience vécue des lois de la cure et de celles qui gouvernent l'analysant. La pensée intuitive permet de saisir "le fait psychanalytique" et l'intègre dans des rapports précis dont chaque élément est vérifié à la fois dans le dit de l'analysant et celui de l'analyste. Il existe donc un chemin continu entre l'expérience analytique (la pratique) et la théorie qui est indispensable à la lecture des faits au moins sous la forme d'hypothèse. Il existe un rapport étroit mais souple entre la théorie inconsciente implicite dans l'agir de la parole de l'analyste, et la théorie commune qui s'intériorise en lui. La théorie commune est à reformuler pour tenir compte des nouveaux faits acquis et du progrès épistémologique. C'est à ce travail de lecture des faits et de formulation théorique des lois qui les organisent, que s'attachent les auteurs de cette collection, dans une pleine liberté de création. La psychanalyse est issue du travail quotidien de reconnaissance des faits et non de spéculations. Ensuite on applique et on philosophe. 
https://www.decitre.fr/livres/destins-de-la-feminite-9782130399100.html</text>
  </threadedComment>
  <threadedComment ref="G417" dT="2021-02-25T14:33:53.69" personId="{7264E4E3-73F3-4FCB-96CF-D3C06385A088}" id="{C1659279-3CB6-4ADB-83F6-6636B4BA7D01}" done="1">
    <text>Le Nouvel Age... Il couvait ; il est né, il se pratique désormais. A mi-distance entre l’Est et l’Ouest. A la charnière. Sur les bords de l’océan Pacifique. En Californie. Biologistes, médiums, Asiatiques, Blancs, bouddhistes, homosexuels, sexologues, informaticiens,... bâtisseurs acharnés : avec eux, la Californie est devenue un laboratoire géant. Il faut aller dans les hôpitaux, les instituts de recherche, mais aussi chez les sorcières féministes, les bi-sexuels, dans les groupes de thérapie, dans le monde des ordinateurs, celui des "banques du sperme", dans un centre de lancement spatial... pour découvrir que le Nouvel Age, c’est d’abord un postulat d’espérance sur une planète aveugle. Par exemple, ces enfants leucémiques du Centre hospitalier de Tiburon qui reçoivent les bien-portants et qui les encouragent à vivre, cet officier du Pentagone et son projet de bataillon de la terre, composé de moines-soldats, ces ordinateurs-sexologues, ces biologistes contestataires hantés par les mystères de l’homme... En gestation, dans ce coin du monde, une nouvelle humanité, mais face aux grandes questions : l’espèce, la guérison, le corps, la mort, la conscience, l’intuition, la technologie, et, chaque fois, ce ciment, cet élan : le cœur. Le Pacifique. Nous nous y sommes plongés. C’est possible. C’est simple. Et c’est déjà commencé. S. Crossman, E. Fenwick
https://www.amazon.com/nouvel-%C3%A2ge-French-Sylvie-Crossman-ebook/dp/B07XVQGMG5</text>
  </threadedComment>
  <threadedComment ref="G418" dT="2021-02-26T07:38:43.05" personId="{7264E4E3-73F3-4FCB-96CF-D3C06385A088}" id="{5FC3E589-0E3D-4AB9-BBC7-337042BA12B8}" done="1">
    <text>Animateur depuis 25 ans d'une unité de soins intra-hospitalière à l'hôpital psychiatrique Sainte-Anne (Paris), dont l'équipe soignante a une visée thérapeutique psychanalytique, B. Dalle souhaite donner, dans cet essai qui s'appuie sur les particularités de quelques itinéraires psychotiques, un témoignage paradoxal et subversif.
https://www.amazon.com/Traverser-Sainte-Anne-psychanalytiques-traitement-psychoses/dp/2130441602</text>
  </threadedComment>
  <threadedComment ref="G418" dT="2021-02-26T07:42:47.33" personId="{7264E4E3-73F3-4FCB-96CF-D3C06385A088}" id="{98C1B556-F184-41F1-B59E-F35127EF71A8}" parentId="{5FC3E589-0E3D-4AB9-BBC7-337042BA12B8}">
    <text>https://gallica.bnf.fr/ark:/12148/bpt6k3338594d.texteImage</text>
  </threadedComment>
  <threadedComment ref="G419" dT="2021-02-26T08:03:16.53" personId="{7264E4E3-73F3-4FCB-96CF-D3C06385A088}" id="{548E8969-C115-4456-9D03-65FE135BF47D}" done="1">
    <text>https://www.persee.fr/doc/pop_0032-4663_1970_num_25_6_14808</text>
  </threadedComment>
  <threadedComment ref="G419" dT="2021-02-26T08:03:28.23" personId="{7264E4E3-73F3-4FCB-96CF-D3C06385A088}" id="{891A600B-1A66-4CCF-91D2-3A4D45CBCACC}" parentId="{548E8969-C115-4456-9D03-65FE135BF47D}">
    <text>https://gallica.bnf.fr/ark:/12148/bpt6k3338594d.texteImage</text>
  </threadedComment>
  <threadedComment ref="G420" dT="2021-02-26T08:05:29.30" personId="{7264E4E3-73F3-4FCB-96CF-D3C06385A088}" id="{8F90DE5E-AF0E-4E91-A965-5830AC650D65}" done="1">
    <text>On s'interroge sur le debut des relations entre deux systemes perceptifs, les systemes visuel et tactile, et sur le developpement de ces relations au cours de la premiere annee apres la naissance du bebe. La question de l'unite des systemes a la naissance longtemps soulevee a recu recemment des elements de reponse dans deux domaines d'etude : le geste de prehension d'un objet visuel et la relation intermodale. Ces deux domaines ont ete etudies jusqu'ici separement. La prehension est une relation entre le systeme sensoriel visuel et le systeme moteur tactile, tandis que le transfert intermodal est une relation entre deux systemes sensoriels. La prise en consideration de ces multiples aspects de la relation etait necessaire afin d'avoir une vue plus complete de la nature des liens qui organisent nos conduites des la naissance. Une analyse approfondie de la litterature sur la prehension et le transfert ainsi que nos propres travaux sur le transfert intermodal permettent de conclure a l'existence d'une unite precoce des systemes. Cette unite est fragile. Le geste de prehension est soumis a des restructurations dues au developpement de la motricite du bebe. La relation n'est pas reversible dans le transfert a tous les ages, imputable en grande partie aux vitesses de developpement non synchrones des deux systemes. On pose a partir des niveaux d'organisation perceptive et motrice ainsi analyses le probleme du type de connaissance que le nouveau-ne puis le bebe elaborent au cours de la premiere annee de la vie. 
http://www.theses.fr/1989PA05H036</text>
  </threadedComment>
  <threadedComment ref="G421" dT="2021-02-26T08:11:16.47" personId="{7264E4E3-73F3-4FCB-96CF-D3C06385A088}" id="{5348193F-BD49-45AF-9069-6EC6B246FCA8}" done="1">
    <text>L'auteur de ce livre, psychiatre, psychanalyste, est aussi Docteur ès Lettres et Sciences Humaines, auteur d'une thèse intitulée «Abord Psychanalytique des Processus Psychiques Dèterminants dans l'Épilepsie Essentielle.» Elle s'attache ici à étudier à la fois l'oeuvre et la biographie de deux écrivains parmi les plus grands de la littérature mondiale, tous deux épileptiques, et à démontrer comment leur maladie ne devrait pas, comment on le fait trop souvent, être clivée de leur inspiration créatrice. Elle tente de démontrer que des mécanismes psychiques communs ont été à l'origine et de la créativité et de l'épilepsie de Dostoievski et de Flaubert. Elle s'oppose done à la position neurologique qui voit l'épilepsie comme un déficit, vide de sens psychique, et non pas comme signe positif d'une économie psychologique pouvant être restaurée au prix de la crise convulsive (la «somatisation» cérébrale devient un bénéfice primaire de l'hystérie préexistante)
On doit reconnaître avec elle au départ que l'épilepsie est peut-être, parmi toutes les maladies, celle dont les symptômes sont le plus visiblement à l'articulation des fonctions cérébrales versant somatique, sensori-moteur, et versant psychique.
http://www.pep-web.org/document.php?id=cjp.003.0339a</text>
  </threadedComment>
  <threadedComment ref="G422" dT="2021-02-26T08:14:01.91" personId="{7264E4E3-73F3-4FCB-96CF-D3C06385A088}" id="{BBA0FA61-2B5F-48CB-9788-6E639401DFBA}" done="1">
    <text>Les animaux nous posent des questions si déroutantes qu'ils nous obligent à remettre en cause nos plus belles certitudes. Ils nous expliquent comment notre histoire s'articule à notre biologie ; comment notre équipement génétique participe à nos constructions sociales. L'observation de leur comportement et l'étude de leur "psychologie" permettent de mieux appréhender l'animalité qui est en nous, mais aussi, du même coup, de souligner l'importance de la dimension humaine.
https://www.decitre.fr/livres/memoire-de-singe-et-paroles-d-homme-9782010105203.html</text>
  </threadedComment>
  <threadedComment ref="G423" dT="2021-02-26T08:18:57.49" personId="{7264E4E3-73F3-4FCB-96CF-D3C06385A088}" id="{0F24310F-4534-4127-9AD7-594B4D052D86}" done="1">
    <text>Nouvelle édition révisée d'un titre paru aux PUL en 1981, qui annonçait : " la psychologie ne peut-être en cette fin de siècle qu'interactionniste ", et précisait : " cette position a été considérablement renforcée par l'évolution de la linguistique avec le développement de la problématique de l'énonciation, de la philosophie des actes de langage et de l'analyse conversationnelle, par l'évolution de la psychologie sociale et de l'anthropologie avec l'apparition de l'éthnométhodologie et de l'éthnologie de la vie quotidienne, par l'évolution de la psychanalyse et l'élargissement du champ thérapeutique avec le développement des thérapies à médiation corporelle et des thérapies systémiques, par l'évolution de la biologie et de l'éthologie dont on a dit qu'elles étaient les sciences de l'avenir, et qui sont marquées pour la dernière par l'explosion de l'éthologie des communications "
https://www.unitheque.com/nouvelles-clefs-pour-psychologie/presses-universitaires-lyon/Livre/59263</text>
  </threadedComment>
  <threadedComment ref="G424" dT="2021-02-26T08:23:23.72" personId="{7264E4E3-73F3-4FCB-96CF-D3C06385A088}" id="{47561867-9760-4740-9E2F-49FAE07E2E10}" done="1">
    <text>https://www.persee.fr/doc/outre_0300-9513_1973_num_60_219_1679_t1_0261_0000_2</text>
  </threadedComment>
  <threadedComment ref="G425" dT="2021-02-26T08:29:13.44" personId="{7264E4E3-73F3-4FCB-96CF-D3C06385A088}" id="{60DE54B4-631E-47F5-A441-11E04E45D448}" done="1">
    <text>https://www.google.hu/url?sa=t&amp;rct=j&amp;q=&amp;esrc=s&amp;source=web&amp;cd=&amp;cad=rja&amp;uact=8&amp;ved=2ahUKEwjV08TdkIfvAhVNpYsKHQj3DzUQFjARegQIExAD&amp;url=http%3A%2F%2Fwww.rolfhimmelberger.ch%2Fwp-content%2Fuploads%2F2012%2F02%2FFou-du-Rhone.pdf&amp;usg=AOvVaw2om4oOtP1wFjOe4hb2DOR3</text>
  </threadedComment>
  <threadedComment ref="G426" dT="2021-02-26T08:34:18.11" personId="{7264E4E3-73F3-4FCB-96CF-D3C06385A088}" id="{E95ED1F2-C4D6-4183-88C2-05F2866AC3FB}" done="1">
    <text>Dans ce texte, le primat de l'individuation, par le rapport dialectique qu'il entretient avec l'identification primaire, est au cur de la réflexion de l'auteur qui aborde par là d'une part la théorie de la subjectivité, de l'autre la valeur des positions classiques.
L'activité psychanalytique de Jochen Stork, parce que riche (analyses d'adultes, d'enfants, et par conséquent, s'agissant de bébés, des liens avec leurs parents), constitue la base de la réflexion. Ce dernier aspect du travail ouvre de manière privilégiée sur le développement précoce de l'homme.
Cet ouvrage, notamment dans ses aspects théoriques, est grandement redevable à la psychanalyse française, et singulièrement à René Diatkine et à Serge Lebovici; filiation qui ne supprime nullement l'originalité de Jochen Stork.
https://www.amazon.co.uk/primat-lindividuation-Jochen-Stork/dp/2130492835</text>
  </threadedComment>
  <threadedComment ref="G426" dT="2021-02-26T08:34:50.05" personId="{7264E4E3-73F3-4FCB-96CF-D3C06385A088}" id="{779BFC16-67BF-4CD4-8679-5D8C9FDF4631}" parentId="{E95ED1F2-C4D6-4183-88C2-05F2866AC3FB}">
    <text>Ouverture précoce et individuation
        Réflexions sur l'évolution de l'être humain du point de vue de l'observation comportementale et de la psychanalyse
        Intrication mortelle de la mère et de l'enfant
        Un aspect du problème de la mort de l'enfant
        Le père : trouble-fête ou émancipateur ? La mère existe, le père devient
        Du sens de l'absurdité dans le conte : " Jean le fidèle " ou l'analyse d'un jeune homme
        Réflexions sur les origines de l'idée œdipienne
        Entre individuation et identification : un conflit originaire
        La première négation et la partie surévaluée dans le processus de l'individuation
        La psychopathologie du nourrisson : expériences et premiers résultats
        Entre la vie et la mort ; un cas de mort subite rattrapée. 
https://www.decitre.fr/livres/le-primat-de-l-individuation-9782130492832.html</text>
  </threadedComment>
  <threadedComment ref="G427" dT="2021-02-26T08:59:05.64" personId="{7264E4E3-73F3-4FCB-96CF-D3C06385A088}" id="{4186CC20-9E94-469D-A69C-B36B33919CD2}" done="1">
    <text>Il est dit d'André Green qu'"il est le plus grand psychanalyste vivant", voire que, dans l'après-Freud, il est celui qui véritablement a repensé luvre freudienne dans son ensemble, la complétant avec des notions révolutionnaires telles que travail de négatif ou narcissisme de mort, pour ne citer que les plus connues. En la relançant ainsi vers des espaces que Freud n'eût pas le temps d'explorer, A. Green confère à la pensée psychanalytique contemporaine l'ampleur nécessaire lui permettant enfin d'accéder à certaines pathologies jusqu'à alors rebelles à tout traitement et cause de tant d'échecs de la cure analytique.
Mais, de par son étendue, luvre greenienne aborde également d'autres domaines du savoir de l'homme. C'est pourquoi, participent à cet ouvrage en l'honneur d'André Green et en hommage à son oeuvre, aux côtés d'une pléiade de personnalités psychanalytiques du monde entier, des éminents spécialistes des disciplines ayant un lien avec la psychanalyse. Son fil conducteur, la notion de limites, a été choisi pour la double raison qu'elle représente l'un des objets d'étude principaux d'A. Green, et que toute la problématique de l'homme contemporain tourne autour de la quête d'un dépassement des limites, qu'il s'agisse de celles de l'information, de la science ou des arts. Ce livre, qui marquera sans doute une date, est un rendez-vous entre les participants d'une part, plus de soixante-dix, et avec le lecteur d'autre part en vue de s'atteler à la tâche de Penser les limites de la vie psychique, comme de toute discipline et, plus largement, de la pensée de l'homme. 
https://www.amazon.fr/Penser-limites-Ecrits-lhonneur-dAndr%C3%A9/dp/2603013068</text>
  </threadedComment>
  <threadedComment ref="G428" dT="2021-02-26T09:10:20.80" personId="{7264E4E3-73F3-4FCB-96CF-D3C06385A088}" id="{3935DC60-B045-4340-8E1C-3441E232241D}" done="1">
    <text>https://www.cairn.info/revue-francaise-de-psychanalyse-2011-1-page-199.htm</text>
  </threadedComment>
  <threadedComment ref="G428" dT="2021-02-26T09:11:11.01" personId="{7264E4E3-73F3-4FCB-96CF-D3C06385A088}" id="{CD73DE19-9400-472C-8C73-4684B25BDBDC}" parentId="{3935DC60-B045-4340-8E1C-3441E232241D}">
    <text>?Depuis la mort de Freud, la psychanalyse a connu un développement répondant à l'extension de ses indications. Il s'est ensuivi certaines avancées qui ont correspondu à des conquêtes nouvelles, mais aussi à de nombreuses désillusions, généralement passées sous silence dans les écrits des psychanalystes. S'appuyant sur une étude théorique fouillée, André Green propose une vaste investigation clinique qui décrit de nombreux exemples où le travail analytique s'est révélé décevant. Comment expliquer ces déceptions ? Pour lui, elles peuvent être mises au compte des pulsions de mort ou de destruction que Freud a introduites, dès 1920. Le présent ouvrage est l'une des premières évaluations cliniques à tenir compte de sa dernière théorie des pulsions. Il permet ainsi de mieux connaître les causes de ces désillusions et vise à les éclairer, sans pessimisme systématique ni optimisme excessif. La vérité de ce qu'est le travail en analyse expliquée par l'un de ses auteurs majeurs. André Green a notamment publié Narcissisme de vie, narcissisme de mort, La Folie privée, Le Travail du négatif, La Causalité psychique, Les Chaînes d'Éros, Un psychanalyste engagé, La Pensée clinique et Sortilèges de la séduction. Cet ouvrage est son vingt-septième livre.
https://www.amazon.fr/Illusions-d%C3%A9sillusions-du-travail-psychanalytique/dp/2738124682</text>
  </threadedComment>
  <threadedComment ref="G429" dT="2021-02-26T09:31:37.21" personId="{7264E4E3-73F3-4FCB-96CF-D3C06385A088}" id="{4A10328C-7061-4056-9D57-6B0996225906}" done="1">
    <text>Parmi les nombreux textes de Wladimir Granoff (1924-2000), nous n'en avons retenu que quelques-uns pour constituer ce recueil qui ne prétend donc pas donner une vue d'ensemble des travaux et des intérêts de l'auteur.Trois noms. Celui de Lacan d'abord. L'entretien "Propos sur Jacques Lacan" donnera au lecteur une idée de ce que fut la relation, intense, difficile, comme l'est tout amour qui connaît la déception, entre Granoff et Lacan.Ferenczi : Granoff fut le premier à faire connaître en France cet analyste d'exception.Freud enfin, dont Granoff resta tout au long de sa vie un lecteur fervent. Sa lecture n'était pas celle d'un universitaire ou d'un "freudologue". Ce polyglotte à la croisée des langues , également exercé à la pratique du russe, de l'allemand, de l'anglais, du français, se montra singulièrement attentif à la langue de Freud et en conséquence aux problèmes que pose sa traduction, comme si, pour lui, il n'y avait d'autre voie d'accès à la pensée que ce qui s'inscrit dans les langues et voyage à travers elles. Le méconnaître, ce serait déjà s'apprêter à "quitter Freud", ce à quoi Granoff ne se résolut jamais.On trouvera en fin de volume les hommages rendus à ses deux vieux compagnons de ce qui, à un moment particulièrement chaud de l'histoire de la psychanalyse, s'appela la "troïka" : François Perrier et Serge Leclaire.
https://www.amazon.com/Lacan-Ferenczi-Freud-Wladimir-Granoff/dp/2070761142</text>
  </threadedComment>
  <threadedComment ref="G430" dT="2021-02-26T09:34:52.61" personId="{7264E4E3-73F3-4FCB-96CF-D3C06385A088}" id="{1CF0FA5C-C26E-4708-A84E-2A18B34CD095}" done="1">
    <text>Les psychothérapies brèves d'inspiration psychanalytique sont caractérisées par la technique du face-à-face, par une limitation temporelle et par la focalisation du traitement sur un symptôme. À partir de cette pratique, Edmond Gilliéron a développé une approche profondément originale centrée sur les motivations conduisant un patient à la consultation.
Cette nouvelle forme de thérapie envisage la pathologie dans ses aspects somatiques, intrapsychiques et environnementaux et, tout en respectant le cadre psychanalytique de base, ne s'interdit pas de s'interroger sur ses effets. Les indications en sont multiples : crises existentielles provoquées par une rupture sentimentale, une naissance ou un deuil, crise d'adolescence... Ce sont aussi les moments où l'on consulte parce que certains symptômes (obsessionnels, phobiques ou autres) deviennent trop pénibles.
- partir de nombreux exemples cliniques, l'auteur développe les stratégies psychothérapiques à mettre en oeuvre. Il décrit avec précision la technique des interventions psychothérapiques en quatre séances, ouvrant la voie à une meilleure compréhension des phénomènes psychiques.
Biographie:
Professeur associé de psychiatrie et psychothérapie aux universités de Lausanne en Suisse et de Montréal au Canada. Médecin-chef de la Policlinique psychiatrique universitaire à Lausanne, il dirige également l'Institut de recherches européennes en psychothérapie psychanalytique à Rome.
Sommaire:
    La construction du cadre psychanalytique
    Freud et la question technique
    Précurseurs et déviants
    Quelques modèles de psychothérapies brèves
    La dynamique des psychothérapeutes
    Les psychothérapies brèves à Lausanne
    Organisation de la personnalité et relation thérapeutique
    Du cadre temporel au temps vécu
    Du divan au fauteuil
    L'investigation psychodynamique brève
    Le processus psychothérapeutique
https://fr.shopping.rakuten.com/mfp/5210546/manuel-de-psychotherapies-breves-edmond-gillieron</text>
  </threadedComment>
  <threadedComment ref="G431" dT="2021-03-01T14:36:42.08" personId="{7264E4E3-73F3-4FCB-96CF-D3C06385A088}" id="{686A50B0-FBE9-4743-8D46-1852B539C857}" done="1">
    <text>La méthodologie projective contribue à un éclairage privilégié du fonctionnement psychique à l'adolescence. Cet ouvrage met donc en lumière les problématiques caractéristiques de cet âge. Il met en évidence les conflits et les angoisses qui s'y associent autour de trois axes : remaniement oedipien, réactivation de la perte d'objet, narcissisme. Un excellent outil didactique pour la pratique psychothérapique.
https://www.amazon.fr/premier-entretien-en-psychoth%C3%A9rapie/dp/2100030957</text>
  </threadedComment>
  <threadedComment ref="G432" dT="2021-03-02T07:16:00.56" personId="{7264E4E3-73F3-4FCB-96CF-D3C06385A088}" id="{9D5EF0C2-FC39-4F5A-ADC8-049837FEEBC8}" done="1">
    <text>L'auteur, psychanalyste, qui a une grande expérience d'observation des bébés et des jeunes enfants psychotiques, déjà présenté dans les pages de cette même revue (n° 18, L. Vaneck) lors de sa précédente publication “Insister-exister”, prolonge ici sa réflexion en prenant comme axe “la place du corps dans le mouvement d'émergence de la vie psychique”.
Cet ouvrage, recueil des conférences et des publications de l'auteur, depuis 1991, postule comme thèse principale que les processus de symbolisation précoces s'enracinent dans un double ancrage: corporel et interactif. Au fil des textes, étayés par des références bibliographiques aussi vastes que pertinentes, il développe cette notion de double ancrage qu'il définit ainsi (p. 216): le bébé vit une situation originaire où il est soumis à un excès d'excitations qu'il va d'abord ressentir comme une série d'éprouvés corporels (c'est là l'ancrage somatique) qui demeureront pour lui chaotiques et in-métabolisables si deux conditions au moins ne sont pas remplies:
-    tout d'abord, un système de filtrage ou de tamisage suffisamment efficace, étant entendu que l'appareil psychique ne peut fonctionner valablement que sur des petites quantités d'énergie.
https://www.pep-web.org/document.php?id=rbp.036.0130a</text>
  </threadedComment>
  <threadedComment ref="G433" dT="2021-03-02T07:17:52.97" personId="{7264E4E3-73F3-4FCB-96CF-D3C06385A088}" id="{40E1C7AA-6146-4ED8-AC11-9E3453540C56}" done="1">
    <text>https://journals.openedition.org/socio-anthropologie/2606</text>
  </threadedComment>
  <threadedComment ref="G434" dT="2021-03-02T07:21:47.22" personId="{7264E4E3-73F3-4FCB-96CF-D3C06385A088}" id="{6293DD1B-025B-41A4-BD60-3B12E35C4C2C}" done="1">
    <text>Au moment où la psychanalyse fait l'objet d'attaques nombreuses, ce livre donnera la possibilité de connaître les opinions des professionnels les plus importants des deux côtés de l'Atlantique. Mettant en évidence les progrès de la psychothérapie et de l'utilité de son application dans divers pays, il offrira aussi la possibilité d'en tenir compte et de préparer ainsi l'avenir.
https://www.amazon.de/-/en/Serge-Lebovici/dp/2130492797</text>
  </threadedComment>
  <threadedComment ref="G435" dT="2021-03-02T07:23:37.33" personId="{7264E4E3-73F3-4FCB-96CF-D3C06385A088}" id="{679E5E40-1F3B-4C0D-930C-5E5FF52801AF}" done="1">
    <text>our Ròheim l'universalité du complexe d'Œdipe ne saurait être mise en doute. Confronté aux anthropologues «culturels», il résume ainsi sa position : «Selon certains anthropologues, si tout le monde a un complexe d'Œdipe, tout le monde est semblable. C'est une nouvelle erreur. Tout le monde a un corps, donc tous les êtres humains sont semblables. Chacun est d'abord un bébé, puis un enfant, puis un adulte, chacun vieillit et finalement meurt, donc tous les êtres humains sont semblables. Étrange inconséquence ! Tous les êtres humains sont semblables à un certain niveau, et différents à d'autres. Cela dépend simplement de ce qu'on cherche, l'universel ou le particulier.». 
http://www.gallimard.fr/Catalogue/GALLIMARD/Tel/Psychanalyse-et-anthropologie</text>
  </threadedComment>
  <threadedComment ref="G436" dT="2021-03-02T08:00:04.71" personId="{7264E4E3-73F3-4FCB-96CF-D3C06385A088}" id="{DFF01155-0A2F-40F1-8D3E-7B402B20DCB5}" done="1">
    <text>« À la fin d’une période où j’ai été médecin (1957-1968) à l’hôpital psychiatrique de Cery, près de Lausanne, il m’avait semblé opportun de jeter un regard sur l’histoire millénaire de la mélancolie et de ses traitements. L’ère des nouvelles thérapeutiques médicamenteuses venait de s’ouvrir. Après une licence ès lettres classiques à l’université de Genève, j’avais entrepris en 1942 des études conduisant au diplôme de médecin. La double activité médicale et littéraire se prolongea au cours des années 1953-1956 passées à l’Université Johns Hopkins de Baltimore. Je relate ces diverses étapes de mes jeunes années pour dissiper un malentendu. Je suis souvent considéré comme un médecin défroqué, passé à la critique et à l’histoire littéraire. À la vérité, mes travaux furent entremêlés. L’enseignement d’histoire des idées qui me fut confié à Genève en 1958 s’est poursuivi de façon ininterrompue sur des sujets qui touchaient à l’histoire de la médecine, et plus particulièrement de la psychopathologie. » Ce livre reprend la thèse de Jean Starobinski, merveilleux texte d’histoire de la littérature, et propose d’éclairer les figures prises par la mélancolie au cours des siècles, les formes dans lesquelles la souffrance psychique a été interprétée. Elle fut liée à d’anciens mythes, à toute une imagination matérielle (la bile noire, sèche et froide), à la spéculation astrologique, à divers systèmes médicaux qui ont laissé jusqu’aujourd’hui d’innombrables traces dans les littératures et les arts.
https://www.amazon.com/LENCRE-MELANCOLE-Jean-Starobinski/dp/2021083519</text>
  </threadedComment>
  <threadedComment ref="G436" dT="2021-03-02T08:00:15.94" personId="{7264E4E3-73F3-4FCB-96CF-D3C06385A088}" id="{EE1EF56E-546B-420E-ADA4-09270B41779C}" parentId="{DFF01155-0A2F-40F1-8D3E-7B402B20DCB5}">
    <text>https://www.seuil.com/ouvrage/l-encre-de-la-melancolie-jean-starobinski/9782021083514</text>
  </threadedComment>
  <threadedComment ref="G437" dT="2021-03-02T08:03:30.21" personId="{7264E4E3-73F3-4FCB-96CF-D3C06385A088}" id="{58EDED47-1263-4956-B908-CE1154331449}" done="1">
    <text>Dès l'aube de l'humanité, celle-ci s'emploie à refouler son animalité. Objet d'interminables débats philosophiques et théologiques, l'animalité s'est vue avant tout refuser toute âme, toute affectivité, toute sensibilité. Elle ne fonctionnerait qu'à l'instinct. Est-ce un instinct chez l'homme que de refuser son animalité ? En tous cas, ce refoulé-là peut revenir avec une violence incontrôlable s'il ne nous empêche pas par ailleurs d'atteindre une compréhension de certains fonctionnements humains.
https://www.amazon.fr/Lanimal-psychanalyste-meurtre-grand-singe/dp/2738472710</text>
  </threadedComment>
  <threadedComment ref="G437" dT="2021-03-02T08:04:09.08" personId="{7264E4E3-73F3-4FCB-96CF-D3C06385A088}" id="{C765DD34-3112-43DD-94D2-733DC2228E7B}" parentId="{58EDED47-1263-4956-B908-CE1154331449}">
    <text>Freud nous a proposé une conception complexe d'un " appareil psychique ", héritage que ses successeurs s'emploient à développer, atteignant parfois dans leurs efforts ce que nous pourrions appeler des Annapurna conceptuels. Toutefois, bien peu de théoriciens de la psychanalyse mettent en question un double concept, celui d'animalité et celui d'humanité, systèmes de représentations, d'idées sur l'animal et l'humain, l'un invalidant l'autre. Pourtant Freud, particulièrement dans ses travaux de psychanalyse appliquée, avait donné là quelques coups de boutoir. Car, dès l'aube de l'humanité, celle-ci s'emploie à refouler son animalité. Objet d'interminables débats philosophiques et théologiques, l'animalité s'est vue avant tout refuser toute âme, toute affectivité, toute sensibilité. Elle ne fonctionnerait qu'à l'instinct. Est-ce un instinct chez l'homme que de refuser son animalité ? En tous cas, ce refoulé-là peut nous revenir avec une violence incontrôlable s'il ne nous empêche pas par ailleurs d'atteindre une compréhension de certains fonctionnements humains. M.-Th. Neyraut-Sutterman. Ce recueil propose une approche pluridisciplinaire de la question : médicale (M. Robert), phylogénétique (S. Vallée-Vignot, R. Shäppi), philosophique (F Burgat), psycholittéraire (E. Castellano-Maury, M. D. Gertler, J. Violette), poétique (A. Mezei) et psychanalytique (M.-Th. Neyraut-Sutterman).
Sommaire
        Le meurtre du grand singe
        De la trahison
        Les origines de l'intrication du sexuel et du social : esquisse d'une phylogenèse
        Quelques aspects de la relation homme-animal dans la pratique médicale courante
        Le loup et la psychanalyse
        Buski
        Rexi ou l'âge de raison
        L'autobiographie masquée d'Elisabeth Von Arnium
        Le palimpseste - L'Animal dans les fantasmes. 
https://www.decitre.fr/livres/l-animal-et-le-psychanalyste-9782738472717.html</text>
  </threadedComment>
  <threadedComment ref="G438" dT="2021-03-02T08:07:55.83" personId="{7264E4E3-73F3-4FCB-96CF-D3C06385A088}" id="{561500D8-7C11-48CA-8A8A-5ABF14CD2E2B}">
    <text>https://www.persee.fr/doc/dhs_0070-6760_1973_num_5_1_1060_t1_0484_0000_2</text>
  </threadedComment>
  <threadedComment ref="G439" dT="2021-03-02T08:10:04.19" personId="{7264E4E3-73F3-4FCB-96CF-D3C06385A088}" id="{97D0486D-CEE8-4B5D-BEDE-472370530C21}" done="1">
    <text>" Il a l'air fou ", " elle a l'air bizarre... " Si chacun fait quotidiennement l'expérience de l'air d'autrui, nul n'avouerait, aujourd'hui, se risquer à engager sur une telle présomption l'autorité du diagnostic. Désigner rigoureusement l'air des fous a pourtant été une entreprise fondatrice de la psychiatrie moderne, celle qui se constitue à l'orée du XXIe siècle, à partir des travaux de Pinel et d'Esquirol.
On a oublié à quel point l'institution révolutionnaire du malade sur les décombres de l'ancien " fou " - chose informe, presque invisible sous ses chaînes dans l'obscurité des cachots -, et la définition corrélative des maladies mentales, aux profils nosographiques finement détourés sur le vieux fond de la folie ont été affaire de regard. Ce livre est consacré à la vision clinique quand elle a pour objet les pathologies de l'âme. Il interroge notamment les jeux de regard favorisés par l'architecture asilaire, la tentative de Lavater d'établir, dans sa Physiognomonie, une grammaire visible de la folie, et l'extraordinaire projet d'Esquirol : élaborer un atlas des malades mentaux, où les maladies mentales se donneraient à voir par le portrait des aliénés.
En confiant aux images la mission de manifester l'invisible folie sur le visage des malades, la psychiatrie détermine un passage à la limite du genre classique du portrait. Chargés de représenter non plus l'identité, mais ses troubles, ces " portraits d'aliénés " annoncent les développements ultérieurs de la photographie et de l'art moderne.
https://www.amazon.fr/Voir-fous-Bruno-Nassim-Aboudrar/dp/2130496725</text>
  </threadedComment>
  <threadedComment ref="G440" dT="2021-03-02T08:24:42.35" personId="{7264E4E3-73F3-4FCB-96CF-D3C06385A088}" id="{94A04251-0FE2-4CFD-9050-E2F6388E489C}" done="1">
    <text>https://www.persee.fr/doc/thlou_0080-2654_1982_num_13_2_1911_t1_0229_0000_3</text>
  </threadedComment>
  <threadedComment ref="G441" dT="2021-03-02T08:27:26.97" personId="{7264E4E3-73F3-4FCB-96CF-D3C06385A088}" id="{4EECA5B8-270E-4C22-837F-B8B630A0AC72}" done="1">
    <text>https://www.cairn.info/revue-francaise-de-psychanalyse-2005-4-page-1247.htm</text>
  </threadedComment>
  <threadedComment ref="G441" dT="2021-03-02T08:27:47.48" personId="{7264E4E3-73F3-4FCB-96CF-D3C06385A088}" id="{7C0AFCAD-4AFB-40DC-BC82-C25956F45703}" parentId="{4EECA5B8-270E-4C22-837F-B8B630A0AC72}">
    <text>Depuis la mort de Freud, le savoir psychanalytique s'est fragmenté et dispersé. André Green reprend les données fondamentales relatives à l'interprétation actuelle de la pratique et de la théorie, en présentant les principaux concepts qui traversent son oeuvre et qui sont apparus sous les influences conjuguées de Winnicott, Bion et Lacan. L'ouvrage se présente comme un nouvel abrégé de psychanalyse contemporaine et permet de dégager les idées directrices qui marquent, selon l'auteur, la pensée de la psychanalyse de notre temps.  
https://www.puf.com/content/Id%C3%A9es_directrices_pour_une_psychanalyse_contemporaine</text>
  </threadedComment>
  <threadedComment ref="G442" dT="2021-03-02T08:29:56.36" personId="{7264E4E3-73F3-4FCB-96CF-D3C06385A088}" id="{DD3166DD-C78C-406C-A90E-14EAB5C84C27}" done="1">
    <text>https://www.scienceshumaines.com/comment-faire-de-l-anthropologie-medicale-medecine-rationalite-et-vecu_fr_11149.html</text>
  </threadedComment>
  <threadedComment ref="G442" dT="2021-03-02T08:30:28.04" personId="{7264E4E3-73F3-4FCB-96CF-D3C06385A088}" id="{5C2B24BA-5DD5-470A-AD56-D3D51086D111}" parentId="{DD3166DD-C78C-406C-A90E-14EAB5C84C27}">
    <text>Comment faire de l'anthropologie médicale ? Voici le premier livre qui aborde cette question sous tous ses angles : historique, méthodologique, épistémologique.
Byron Good analyse d'abord la notion de " croyance " (opposée aujourd'hui à celle de " connaissance ") et montre comment il y a eu une transformation de son sens au cours des deux derniers siècles, qui la rend désormais inutilisable. A l'inverse, Byron Good montre la nécessité de partir de l'analyse des " pratiques ". Il rend ainsi compte de la manière dont sont formés les futurs médecins dans les grands centres universitaires. Les études médicales constituent une initiation à un monde totalement nouveau, avec ses règles et hiérarchies, étranger au monde profane. La notion de " monde "va constituer le fil directeur de son analyse. La biomédecine moderne ne s'impose pas de manière évidente, mais au travers de procédures d'enseignement, de décryptage du corps humain, de fabrication d'une conception du monde, qui constituent le sujet de l'anthropologie médicale.
C'est dans ce cadre que Byron Good propose de penser l'ethnomédecine et la difficulté de traduire des notions, comme par exemple celle de " chaleur " de la médecine grecque vers la médecine islamique, puis vers la médecine occidentale. A partir de la notion de " monde ", il montre comment on peut rendre compte de pathologies comme la douleur chronique. La maladie transforme le monde dans lequel vit le patient, menant même à son effondrement. Pour la biomédecine, la maladie est dans le corps, alors que pour le patient, elle est d'abord dans la transformation de son monde.
L'anthropologie médicale doit donc s'intéresser aux récits des patients, à la manière dont ils fabriquent une véritable intrigue à partir de leur maladie. Byron Good nous montre l'efficacité de cette démarche avec l'exemple d'une enquête qu'il a menée en Turquie sur l'épilepsie. Mais si l'anthropologie médicale veut privilégier les récits des patients, alors elle doit s'inspirer des modèles théoriques permettant d'analyser ce qui relève de la narrativité. Elle relève de la narrativité. Elle entre dans un rapport étroit avec l'esthétique.
Pour Byron Good, la médecine la plus moderne est pleine de considérations morales et esthétiques et peut, en ce sens, faire l'objet d'une anthropologie, comme les médecines traditionnelles. 
https://www.amazon.fr/Comment-lanthropologie-m%C3%A9dicale-M%C3%A9decine-rationalit%C3%A9/dp/2843240514</text>
  </threadedComment>
  <threadedComment ref="G443" dT="2021-03-02T08:36:44.62" personId="{7264E4E3-73F3-4FCB-96CF-D3C06385A088}" id="{75919860-CF99-452B-9014-5992992476F7}" done="1">
    <text>With this collection of essays on psychoanalytic literary criticism, André Green leads us on a rare journey. Spanning twenty years of work, this volume, comprises eleven chapters, of which only three have not been published previously; the others have been reworked, some extensively. And if heterogeneity is a drawback of most collections, here it is but a manifestation of the considerable ground Green covers—from anthropology to literature, from Sophocles to Borges, visiting on the way (or perhaps being visited by) Shakespeare, Pushkin, Dostoevski, Proust, and Sartre.
From the concept of the “unconscious of the text,” a way of referring to what is contained in the text but left inexplicit, Green proposes a method of critical reading that he aptly calls “listening” to the text. This “listening” amounts to decoding the primary processes underlying, and bound to, the secondary structure of the printed word. Listening with the body, the reader is caught by the text. Letting one's unconscious, free-floating attention hover over the actual attentive reading of the text results in experiencing it as evoking understandings and visions going way beyond its literalness. To analyze a text is to look for the origin of the effect it has on the reader, who then takes up the position of the text's analysand, in the process of uncovering structures common to the reader, the text, and—at times—its author. Here the critic acts as mediator between the written text and its rendering when being read; critical participation “unbinds” the text, revealing potential meanings.
https://www.pep-web.org/document.php?id=apa.043.0267a</text>
  </threadedComment>
  <threadedComment ref="G444" dT="2021-03-02T08:40:46.19" personId="{7264E4E3-73F3-4FCB-96CF-D3C06385A088}" id="{C96C618C-35CB-4338-9B12-4B193C9A7728}">
    <text>https://moodle.formationedmondgillieron.com/course/index.php</text>
  </threadedComment>
  <threadedComment ref="G445" dT="2021-03-02T08:44:25.55" personId="{7264E4E3-73F3-4FCB-96CF-D3C06385A088}" id="{63C89B55-3FD0-4840-944E-152E21E49539}" done="1">
    <text>Que deviendront nos bébés ? Que peut-on prévoir ? Comment seront-ils ? Voici l'histoire de Gwen, petite fille qui voulait devenir androgyne ; voici l'histoire de Jimmy qui voulait toujours dormir avec ses parents ; voici l'histoire de Maria, fillette dépourvue d'identité ; voici l'histoire de Marielle, aux dons extraordinaires pour écouter et comprendre les autres. Des destins d'enfants, suivis depuis la toute petite enfance par l'un des grands pédopsychiatres d'aujourd'hui. Pour que les enfants vivent le mieux possible ; pour que les parents vivent le plus harmonieusement possible avec leurs enfants. Bertrand Cramer est professeur de pédopsychiatrie à l'Université de Genève et médecin-chef à la clinique de psychiatrie infantile de Genève. Il a notamment publié Profession bébé, Les Premiers Liens et Secrets de femmes : de mère à fille.
https://www.amazon.com/Que-deviendront-b%C3%A9b%C3%A9s-Bertrand-Cramer/dp/2738107206</text>
  </threadedComment>
  <threadedComment ref="G446" dT="2021-03-02T08:47:35.53" personId="{7264E4E3-73F3-4FCB-96CF-D3C06385A088}" id="{39D2FBB0-9E15-4707-AD59-E008206F79D8}" done="1">
    <text>La destinée des enfants se tisse au berceau. Dès sa naissance, le bébé est pris dans un réseau complexe de désirs et d'interdits, et il doit s'efforcer de correspondre au rôle que ses parents s'attendent à lui voir jouer. La profession de bébé n'est pas de tout repos.
La venue d'un bébé peut rendre fou d'amour, elle peut aussi provoquer l'inquiétude, et même la haine, surtout si les fantômes qui hantent la mémoire de la mère rôdent autour de l'enfant. Or, quand le malentendu s'installe, les échanges s'enrayent et le rêve tourne vite au cauchemar.
Bertrand CRAMER démonte dans PROFESSION BEBE les mécanismes de cette relation si particulière qui lie le nouveau-né à ses parents. A travers le récit concret de quelques-unes de ces thérapies originales, puisque la mère et le bébé y sont associés, il décrypte les exigences des parents vis-à-vis de leur enfant, et la façon dont celui-ci y répond. Il nous montre comment se développent les malentendus entre la mère et son bébé, et comment il est possible d'exorciser les mauvais sorts qui faussent, précocement, la vie des nouveau-nés.
Car heureusement, la destinée, ça se soigne.
https://www.babelio.com/livres/Cramer-Profession-bebe/352174</text>
  </threadedComment>
  <threadedComment ref="G447" dT="2021-03-02T08:50:45.83" personId="{7264E4E3-73F3-4FCB-96CF-D3C06385A088}" id="{22A22FAB-E0A4-462D-8766-5FEA912EBF33}" done="1">
    <text>https://sites.google.com/site/tieforbitedarmisch/telecharger-introduction-a-la-sexologie-medicale-pdf</text>
  </threadedComment>
  <threadedComment ref="G448" dT="2021-03-02T09:00:12.54" personId="{7264E4E3-73F3-4FCB-96CF-D3C06385A088}" id="{D220736A-4C01-49C4-A075-2080EC6FA776}" done="1">
    <text>https://www.lemonde.fr/archives/article/1971/09/03/l-etat-amoureux-de-christian-david_2447313_1819218.html</text>
  </threadedComment>
  <threadedComment ref="G449" dT="2021-03-02T09:08:02.38" personId="{7264E4E3-73F3-4FCB-96CF-D3C06385A088}" id="{C49F5937-63B6-4F58-AF94-436CEC066374}" done="1">
    <text>S'articulant sur une étude catamnestique de 143 patientes traitées en thérapie familiale entre 1971 et 1987, confrontée à l'analyse de 52 cas traités plus récemment, cet ouvrage présente le bilan des recherches et des travaux menés depuis cinquante ans par Mara Selvini Palazzoli et l'équipe qui l'a rejointe depuis lors.
https://biblio.ville.blainville.qc.ca/in/faces/details.xhtml?id=p%3A%3Ausmarcdef_0000072948&amp;</text>
  </threadedComment>
  <threadedComment ref="G450" dT="2021-03-02T09:09:26.61" personId="{7264E4E3-73F3-4FCB-96CF-D3C06385A088}" id="{1652AB1F-BAE6-499C-8B3D-DBD5564A0973}" done="1">
    <text>Entre 1959 et 1975, Nicolas Abraham (1919-1975) et Maria Torok (1925-1998) ont transformé la pratique de l'écoute en psychanalyse. Portés par le seul désir d'éclairer, coûte que coûte, les zones d'ombre de la souffrance humaine et d'étendre par là les limites de l'accueil de l'autre, les auteurs rejettent toute notion de conflit-type d'ordre universel, portant leur intérêt vers les catastrophes, les hontes singulières, personnelles, familiales ou sociales qui entravent le travail d'ouverture psychique. Seront ainsi inaugurés les concepts de secret de famille transgénérationnel, de deuil impossible, de deuil impossible, d'enterrement d'un vécu inavouable, d'incorporation secrète d'un autre, notions ayant toutes pour objectif de dessiner une clinique de la reconstruction de soi.
https://www.amazon.fr/L%C3%A9corce-noyau-Nicolas-Abraham/dp/2081223848</text>
  </threadedComment>
  <threadedComment ref="G451" dT="2021-03-02T09:16:38.16" personId="{7264E4E3-73F3-4FCB-96CF-D3C06385A088}" id="{5C6E24EF-B465-46F3-B764-3B37117F9F44}" done="1">
    <text>https://www.idixa.net/Pixa/pagixa-0801052209.html</text>
  </threadedComment>
  <threadedComment ref="G452" dT="2021-03-03T13:12:52.51" personId="{7264E4E3-73F3-4FCB-96CF-D3C06385A088}" id="{FCBC5E2C-DE7D-47C7-A314-CB66509701F7}" done="1">
    <text>https://www.aftcc.org/bibliographie/les-therapies-cognitives-0</text>
  </threadedComment>
  <threadedComment ref="G452" dT="2021-03-03T13:13:03.60" personId="{7264E4E3-73F3-4FCB-96CF-D3C06385A088}" id="{3C493B39-4E14-4DEE-917D-5AE767DB18E3}" parentId="{FCBC5E2C-DE7D-47C7-A314-CB66509701F7}">
    <text>https://www.elsevier.com/books/les-psychotherapies-comportementales-et-cognitives/9782294708145</text>
  </threadedComment>
  <threadedComment ref="G453" dT="2021-03-03T13:14:48.73" personId="{7264E4E3-73F3-4FCB-96CF-D3C06385A088}" id="{4EC5E72F-91BB-42D5-A797-CCB0FC5C9A3D}" done="1">
    <text>Ce livre qui vise à montrer les liens existant entre la psychosomatique et la médecine comportementale a un triple but : montrer l'évolution des concepts anciens de la psychosomatique vers la médecine comportementale ; confronter les théories d'apprentissage qui sont à la base théorique des thérapies comportementales aux connaissances modernes apportées par la biologie ; présenter les techniques et les premiers résultats de la médecine comportementale pour le traitement d'affections comme l'obésité, les céphalées, la crampe de l'écrivain, etc.
https://bibliotheques.ghu-paris.fr/index.php?lvl=notice_display&amp;id=111335</text>
  </threadedComment>
  <threadedComment ref="G455" dT="2021-03-03T13:24:12.36" personId="{7264E4E3-73F3-4FCB-96CF-D3C06385A088}" id="{08E31D7C-A80B-4DF5-A8F9-C2935638D179}" done="1">
    <text>Au début des années 1960, les Français découvrent qu’il existe une jeunesse. Cette constatation, écrit Claude Bourdet, « a été provoquée […] par les dégâts causés […] par un certain nombre de "bandes d’adolescents" ». Publié en 1962, cet ouvrage rassemble des données jusqu’alors éparses sur la jeunesse française. Émile Copfermann s’intéresse au sens de l’apparition des « blousons noirs », qui suscitent la psychose dans l’opinion publique. La guerre d’Algérie, les assassinats quotidiens, l’autoritarisme familial, une école déshumanisée et un enseignement défaillant, l’inadéquation de la formation professionnelle, la « fuite vers le loisir comme une délivrance », le service militaire : l’auteur restitue le cadre de cette jeunesse. Si toutes les sociétés sont confrontées à ces questions, si des constantes se dégagent, l’auteur isole aussi des particularités françaises, comme le « contexte de guerre coloniale qui pose des problèmes psychiques dans les consciences ». L’auteur analyse les politiques de la jeunesse et envisage les solutions : augmentation du nombre d’écoles et d’instituteurs, modernisation des méthodes, aide aux organisations de jeunesse… Ce texte, à quarante ans de distance, apporte un éclairage utile pour une mise en perspective du débat sur l’insécurité dans notre société.
https://www.amazon.fr/GENERATION-BLOUSONS-NOIRS-PROBLEMES-JEUNESSE-FRANCAISE/dp/B002AAJ3RY</text>
  </threadedComment>
  <threadedComment ref="G456" dT="2021-03-03T13:26:18.43" personId="{7264E4E3-73F3-4FCB-96CF-D3C06385A088}" id="{ADF76D15-20D9-4E9B-9B88-544B822057A2}" done="1">
    <text>https://www.persee.fr/doc/rea_0035-2004_1958_num_60_3_3601_t1_0419_0000_2</text>
  </threadedComment>
  <threadedComment ref="G457" dT="2021-03-03T13:31:55.82" personId="{7264E4E3-73F3-4FCB-96CF-D3C06385A088}" id="{8D285CD8-F6CD-4D81-B306-215AEF6BAC36}" done="1">
    <text>https://gallica.bnf.fr/ark:/12148/bpt6k33813656.texteImage</text>
  </threadedComment>
  <threadedComment ref="G458" dT="2021-03-03T13:42:04.67" personId="{7264E4E3-73F3-4FCB-96CF-D3C06385A088}" id="{8FEBD630-45DB-4DDD-9507-011AF6E96D90}" done="1">
    <text>"Les emblèmes de la Raison (Flammarion, 1973) considère quelques-unes des images typiques de la culture révolutionnaire française dans le contexte du néo-classicisme européen. Il étudie les formes dans lesquelles, en saluant la victoire des grands principes, présentée comme une aurore, on a espéré les rendre lisibles et les propager. Cet art qui voulut expulser l'ombre n'atteint sa pleine grandeur pour un regard d'aujourd'hui que chez les artistes qui ont appréhendé eux-mêmes et autour d'eux, comme Goya, le retour menaçant de l'ombre."
https://www.senscritique.com/livre/1789_Les_emblemes_de_la_Raison/416547</text>
  </threadedComment>
  <threadedComment ref="G460" dT="2021-03-03T13:53:27.81" personId="{7264E4E3-73F3-4FCB-96CF-D3C06385A088}" id="{DFFCFF66-6CAD-4EFC-8EE8-1A86985AEE4D}" done="1">
    <text>« On ne trouve donc dans Ma vie. Esquisse de quelques souvenirs pas tant le résultat d'une réflexion menée par quelqu'un sur soi-même, qu'une vie se composant elle-même et s'adressant par ailleurs à des consciences tout aussi éclairées qu'elle. Ainsi apparut une autobiographie d'une forme tout à fait particulière, et que le lecteur ne peut vraiment pénétrer qu'à la fin, en reconsidérant l'ensemble : il parvient alors à une compréhension intuitive des différentes expériences et de ce qui les relie entre elles. Le simple mot esquisse du titre (Esquisse de quelques souvenirs), quand on le comprend comme ébauche de l'essentiel, caractérise à la fois chaque événement ou son déroulement, et le lien unissant tous ces événements dans l'essentiel d'un secret de la vie qui se révèle à travers eux. » 
https://www.babelio.com/livres/Andreas-Salome-Ma-vie/220813</text>
  </threadedComment>
  <threadedComment ref="G461" dT="2021-03-03T13:55:35.77" personId="{7264E4E3-73F3-4FCB-96CF-D3C06385A088}" id="{6217F5E7-90EB-412F-A087-B2AFE4B387B3}" done="1">
    <text>Le sexe et le signifiant : drôle de couple, vraiment ! Mais pourtant d'actualité, à cette heure où la logique du vivant vient épouser celle du signifiant, reprenant la mesure de l'inconscient et faisant de la jouissance sa partenaire obligée.
Comment en rendre compte, plus précisément ? Par un triple pari, répond Alain Abelhauser. Celui d'une visée, d'abord, très simple : montrer que ce n'est qu'en en passant par le signifiant que le sexe fait du désir humain ce qu'il est.
Accompagnée d'une prétention, ensuite : s'inscrire, ce faisant, dans le droit-fil de la découverte freudienne de l'inconscient, pour en renouveler la fraîcheur au gré de notre modernité.
Et guidée par une méthode, enfin : contrebalancer la rigueur du concept par l'inventivité du trait d'esprit, et mettre, sans relâche, la théorie à l'épreuve de la clinique.
S'appuyant, pour ce, aussi bien sur une série de cas tirés de sa propre pratique que sur des vignettes fournies par la vie quotidienne, la littérature, le cinéma, les mythes ou la science, Alain Abelhauser propose ici ces suites qui sont autant de fables sur le déterminisme qu'exercent sexe et signifiant sur le sujet humain, sur celui que Lacan appela le «parlêtre».
https://www.seuil.com/ouvrage/le-sexe-et-le-signifiant-suites-cliniques-alain-abelhauser/9782020540018</text>
  </threadedComment>
  <threadedComment ref="G462" dT="2021-03-04T08:11:26.03" personId="{7264E4E3-73F3-4FCB-96CF-D3C06385A088}" id="{A078ED1B-AB75-494A-84E1-B2FD40185B52}" done="1">
    <text>https://www.researchgate.net/publication/11752559_A_Randomized_Controlled_Trial_of_Cognitive_Therapy_versus_Intensive_Behavior_Therapy_in_Obsessive_Compulsive_Disorder</text>
  </threadedComment>
  <threadedComment ref="G463" dT="2021-03-22T13:57:59.05" personId="{7264E4E3-73F3-4FCB-96CF-D3C06385A088}" id="{237861DB-9E4B-446F-B198-1B925109BDDB}" done="1">
    <text>tude médico-légale de la personnalité exhibitionniste, basée sur des observations et des interprétations psychanalytiques et psychopathologiques, de cas distinguant trois types, tous masculins : l'impulsif névrotique, le « dévié » et le pervers.
https://www.ascodocpsy.org/santepsy/index.php?lvl=notice_display&amp;id=20881</text>
  </threadedComment>
  <threadedComment ref="G464" dT="2021-03-04T08:25:42.89" personId="{7264E4E3-73F3-4FCB-96CF-D3C06385A088}" id="{B06934C1-03D8-48B2-82D0-55B933D6BFD5}" done="1">
    <text>http://bice.org/app/uploads/2012/06/236publication_la_resilience_ou_le_realisme_de_lesperance_blesse_mais_pas_vaincu_2006_copyright_bice.pdf</text>
  </threadedComment>
  <threadedComment ref="G465" dT="2021-03-04T08:27:54.97" personId="{7264E4E3-73F3-4FCB-96CF-D3C06385A088}" id="{9313B71B-E8F1-4437-B7D1-DF0018E11507}" done="1">
    <text>Avec l'hypnose, on a longtemps cru avoir trouvé un moyen de stabiliser le psychisme humain pour l'étudier en laboratoire. Mais cette attente a été régulièrement déçue, amenant certains à dire que, finalement, l'hypnose "n'existe pas". Il se pourrait que ce soit en fait le projet de reproduire le modèle des sciences expérimentales dans le domaine des sciences humaines, qui soit ici en cause. Si le laboratoire de psychologie n'a pas réussi à stabiliser l'hypnose, ce pourrait bien être le laboratoire de psychologie lui-même qui soit remis en question par l'hypnose.
Mais l'hypnose, depuis ses origines "magnétiques", est aussi l'affaire des thérapeutes. Et, là aussi, l'histoire bégaie, car les thérapeutes sont également soumis à l'impératif d'avoir à prouver qu'ils ne sont pas de vulgaires charlatans. C'est pour répondre à cet impératif que Freud a banni l'hypnose, et a mis au centre de la cure un inconscient indifférent à toute suggestion. Quitte à rendre impossible toute théorie de la guérison. 
https://www.amazon.fr/LHypnose-entre-science-Isabelle-Stengers/dp/284671049X</text>
  </threadedComment>
  <threadedComment ref="G465" dT="2021-03-04T08:28:11.06" personId="{7264E4E3-73F3-4FCB-96CF-D3C06385A088}" id="{CAC0620C-5461-4209-93B1-F0CDB4B82869}" parentId="{9313B71B-E8F1-4437-B7D1-DF0018E11507}">
    <text>https://www.scienceshumaines.com/l-hypnose-entre-magie-et-science_fr_3167.html</text>
  </threadedComment>
  <threadedComment ref="G466" dT="2021-03-04T08:40:09.14" personId="{7264E4E3-73F3-4FCB-96CF-D3C06385A088}" id="{C59047E3-8BAC-4734-8BFE-83E241B3D015}" done="1">
    <text>La psychiatrie infantile est considérée comme une science indépendante. Elle a une courte histoire fondée sur un long passé. Trop longtemps adultomorphique, elle devient une science pariculière à partir du moment où elle tint compte de la dynamique du développement, de la genèse des fonctions dans le temps, de la mise en valeur des possibilités de l'enfant à chaque étape de son évolution, de l'étude conjointe des phénomènes maturatifs et de l'activité constructive interrelationnelle.
https://doc.handicapsrares.fr/index.php?lvl=notice_display&amp;id=11645</text>
  </threadedComment>
  <threadedComment ref="G468" dT="2021-03-04T09:38:35.06" personId="{7264E4E3-73F3-4FCB-96CF-D3C06385A088}" id="{5E274FD3-33D7-41A8-B253-FFA8648B3C54}" done="1">
    <text>Ce n'est pas la sexualité qui épanouit l'être, mais son accès à l'érotisme. Or l'homme et la femme n'ont pas une sensibilité identique, ne se nourrissent pas des mêmes fantasmes, ne se projettent pas de manière semblable dans une relation. Les conditions qui leur permettent d'exprimer leurs aspirations sont distinctes, d'où les inévitables malentendus qui engendrent, chez des couples de plus en plus jeunes, des pannes du désir. Comment gérer ces frustrations et les pressions qui en résultent, dans une société qui se targue précisément d'avoir conquis son droit au plaisir, hérité du mouvement de libération sexuelle des années soixante-dix ? Aujourd'hui, la pharmacologie est censée suppléer au désir défaillant. En réalité, on observe que la recherche de la performance et de l'orgasme obligé trouble l'élan érotique, tandis que les perversions sexuelles gagnent en violence et en visibilité. La sexualité des grands de ce monde s'affiche sur Internet, mais l'érotisme est menacé. Comment repenser l'érotisme et comprendre son fonctionnement, différent mais tout à fait conciliable, chez la femme et chez l'homme ? Quels sont les besoins à combler de part et d'autre, quels sont les signes à décoder et les conditions à privilégier pour bénéficier de l'énergie que procure l'harmonie érotique ? Le sexologue Georges Abraham emploie un ton sans tabou mais pudique, accessible et cependant imprégné de rigueur scientifique, pour explorer ici le continent encore mystérieux de la sexualité humaine. S'enracine-t-elle dans l'enfance, comme le suggère la psychanalyse, est-elle plutôt déterminée par notre héritage génétique, dépend-elle encore de nos expériences personnelles ? Quoi qu'il en soit, son rôle demeure fondamental tout au long de notre existence. Le paradoxe est son royaume : l'érotisme semble se nourrir autant de règles que de transgressions. Quels sont ses amis, ses ennemis ? Comment admettre les liens souterrains qui se tissent entre la violence et l'amour, entre l'angoisse et l'excitation ? Le sentiment amoureux s'appuie-t-il sur la réalité, l'esthétique d'un corps, l'expérience, la sexualité ? Se joue-t-il au contraire sur l'imaginaire, les fantasmes en seraient-ils la clé ? Les réponses que Georges Abraham apporte à toutes ces interrogations éclairent enfin - et de manière originale - l'érotisme, dont dépend l'épanouissement de chacun. 
https://www.decitre.fr/livres/tout-savoir-pour-comprendre-l-erotisme-de-l-homme-et-de-la-femme-9782828906283.html</text>
  </threadedComment>
  <threadedComment ref="G469" dT="2021-03-04T09:53:04.38" personId="{7264E4E3-73F3-4FCB-96CF-D3C06385A088}" id="{BF042B08-E27E-4083-9A7A-9C458805DEC0}" done="1">
    <text>Le sentiment de sympathie, quand il nous touche, nous surprend. La sympathie ne survient pas au hasard, elle nous oblige à abandonner bon nombre de nos défenses, telles sont quelques-unes des remarques sur lesquelles l'auteur propose une réflexion. La sympathie au quotidien autorise une façon d'être en relation avec l'autre et le monde qui rompt l'alternative de la soumission ou du pouvoir exercé. La façon d'être avec l'autre, la relation, retrouvent avec la sympathie tout leur impact. L'auteur propose ici une mise en route sur ce chemin à partir de laquelle chacun pourra dégager son mode de réagir propre.
https://www.amazon.ca/sympathie-Jean-Ambrosi/dp/2863160257</text>
  </threadedComment>
  <threadedComment ref="G470" dT="2021-03-04T09:56:17.52" personId="{7264E4E3-73F3-4FCB-96CF-D3C06385A088}" id="{CD4FE33E-1F92-4EF5-BB93-8C3AA2FEF693}" done="1">
    <text>https://gallica.bnf.fr/ark:/12148/bpt6k3362423z.texteImage</text>
  </threadedComment>
  <threadedComment ref="G471" dT="2021-03-04T09:58:13.44" personId="{7264E4E3-73F3-4FCB-96CF-D3C06385A088}" id="{0795F687-8E8E-4203-B828-890437800211}" done="1">
    <text>L'ensemble des textes de ce recueil témoigne de la confluence d'une réflexion historique et d'une élaboration psychanalytique dont on sent les chemins ouvrir progressivement pour Janine Altounian ceux d'une Arménie qu'elle n'avait pu connaître que par des identifications endeuillées.
Ses commentaires, aussi pudiques que le récit que son père nous a laissé de sa déportation, nous confrontent au paradoxe d'une époque qui, en même temps que le développement des conceptions de Freud, a vu et continue de voir se multiplier, dans le fréquent silence complice des nations civilisées, génocides et totalitarismes barbares.
https://www.lesbelleslettres.com/livre/3-ouvrez-moi-seulement-les-chemins-d-armenie</text>
  </threadedComment>
  <threadedComment ref="G472" dT="2021-03-04T10:40:43.66" personId="{7264E4E3-73F3-4FCB-96CF-D3C06385A088}" id="{967DAD3E-509A-4430-8E49-91213C73C79F}" done="1">
    <text>Cet ouvrage constitue un prolongement et un complément de L'État amoureux (Petite Bibliothèque Payot). On y retrouvera la même attention à nos plus secrètes métamorphoses. La troublante et nécessaire notion psychanalytique de bisexualité, présence obscure et mouvante du féminin" chez l'homme et du "masculin" chez la femme, y fait l'objet d'un effort de réévaluation théorique qui aboutit à la situer dans une oscillation dialectique avec le complexe de castration et à lui reconnaître un rôle électif de médiation dans la conflictualité psychique. Médiation qui s'inscrit dans l'ensemble des réponses de la psyché à l'exigence permanente d'élaboration qui lui est imposée. Au fil de ces essais, écrits entre 1972 et 1990, Christian David s'attache à montrer divers aspects de la vie sexuelle, de la pensée et de la parole "en travail". Bisexualisation, "intimisation", transmutation marquent pour lui un vaste processus régissant la composition des forces pulsionnelles et leur alchimie représentative, essentiellement polymorphe. Il les retrouve à l'oeuvre dans la rencontre analytique où la parole procède de ce qui l'excède. Christian David est médecin et exerce la psychanalyse à Paris."
https://www.amazon.fr/bisexualit%C3%A9-psychique-Essais-psychanalytiques/dp/2228883999</text>
  </threadedComment>
  <threadedComment ref="G473" dT="2021-03-04T10:41:52.85" personId="{7264E4E3-73F3-4FCB-96CF-D3C06385A088}" id="{9C280508-CD60-4AED-A369-1D145A3F1B2E}" done="1">
    <text>https://excerpts.numilog.com/books/9782402292689.pdf</text>
  </threadedComment>
  <threadedComment ref="G474" dT="2021-03-04T10:50:05.66" personId="{7264E4E3-73F3-4FCB-96CF-D3C06385A088}" id="{3BF58E7A-2799-45D7-80B9-B6405BAE1090}" done="1">
    <text>Ce texte pose des questions. Il est proche du patient. Il dit le champ de la douleur: la sienne comme la nôtre. Il trouble le thérapeute mais, dans un même temps, il l'invite à marcher vers le lieu du sujet. C'est un regard vif... sur nos affects, sur la folie, sur les mythes et les soins. C'est une main tendue vers le sens de nos maux... en lien à ceux de l'autre
https://www.amazon.com/Nevrose-Psychose-Lire-Sens-French/dp/2738477836</text>
  </threadedComment>
  <threadedComment ref="G474" dT="2021-03-04T10:52:04.81" personId="{7264E4E3-73F3-4FCB-96CF-D3C06385A088}" id="{E38D1511-9934-4051-B652-6ECCEC267700}" parentId="{3BF58E7A-2799-45D7-80B9-B6405BAE1090}">
    <text>Parce que l'homme est un être de langage, il est soumis à un besoin incoercible de trier et de juger : "norme" ou "hors norme". Si la "norme" est le sens du monde, le "hors norme" est l'un des sens de sa folie. Ce sont là des idées fixes... L'auteur lie et délie les théories pour en donner des sens plus nuancés. S'il touche les traditions, il a le souci d'apporter des points de vue en prise à la force d'un vécu.
Ce texte pose des questions. Il est proche du patient. Il dit le champ de la douleur : la sienne comme la nôtre. Il trouble le thérapeute mais, dans un même temps, il l'invite à marcher vers le lieu du sujet. C'est un regard vif sur nos affects, sur la folie, sur les mythes et les soins. C'est une main tendue vers les sens de nos maux en lien à ceux de l'autre. 
https://www.decitre.fr/livres/nevrose-ou-psychose-9782738477835.html</text>
  </threadedComment>
  <threadedComment ref="G475" dT="2021-03-11T14:34:15.07" personId="{7264E4E3-73F3-4FCB-96CF-D3C06385A088}" id="{A48AF488-6FEE-410C-853E-FDE141B7AC2F}" done="1">
    <text>La masturbation, au 19e siècle, est regardée comme un vice affreux qui, comme l'écrit Proudhon, " décime la jeunesse ". On lui prête des effets sur la santé à ce point néfaste qu'elle apparaît comme une forme d'auto destruction. " Cette pratique abominable, dit, en 1860, un médecin français, a mis à mort plus d'individus que ne l'ont fait les grandes guerres jointes aux épidémies les plus dépopulatrices. " cette horreur et cette peur pénètrent la société occidentale. Elles ont traversé l'Atlantique. " Les mots, lit-on dans un ouvrage américain de 1870, sont impuissants à décrire les misères que la masturbation vous inflige durant votre vie entière et jusqu'à votre mort. Ces misères vous suivent et vous rongent sans cesse. Mieux vaut encore mourir sur le champ que de vous polluer. "
Pour prévenir ou pour guérir le mal, des médecins ou des éducateurs n'hésitent pas à déclarer qu'il faut inspirer aux jeunes gens un véritable sentiment de terreur. Cette histoire n'est donc pas celle seulement des illusions de la médecine, mais aussi celle des souffrances de la jeunesse. Quelles en sont les racines ? Chose curieuse, elles ne remontent pas très loin : au 18e siècle seulement. On peut donc suivre un cycle complet : la naissance, l'efflorescence et la disparition de la grande peur de la masturbation.
https://www.amazon.fr/Histoire-dune-grande-peur-masturbation/dp/2843240379</text>
  </threadedComment>
  <threadedComment ref="G476" dT="2021-03-11T14:36:18.76" personId="{7264E4E3-73F3-4FCB-96CF-D3C06385A088}" id="{C370E92B-7FDC-4E0F-A825-395851DFCD5F}" done="1">
    <text>https://www.persee.fr/doc/raipr_0033-9075_1967_num_3_1_1192</text>
  </threadedComment>
  <threadedComment ref="G477" dT="2021-03-11T14:38:22.70" personId="{7264E4E3-73F3-4FCB-96CF-D3C06385A088}" id="{46926C3F-2834-4281-B2CB-EFD6EC298DB2}" done="1">
    <text>Ce volume s’adresse aux initiés et non-initiés à la Gestalt thérapie que l’évocation de la seule expérience sensible instruit sans totalement satisfaire. L’auteur a pénétré les courants de pensée scientifique et philosophique d’où est issue la gestalt thérapie, et dégage la définition des mots-clés qui la fondent. L’approche intuitive de Frederick Perls trouve en effet ses sources au cœur d’un foisonnement d’idées où la psychologie de la forme (gestalt psychologie) tient finalement une place plus modeste que celle de la phénoménologie, (Merleau-Ponty, Heidegger). La Gestalt thérapie revisitée ou « fondements théoriques pour la Gestalt thérapie », apporte à cette discipline un mode de pensée dialectique susceptible de lui assurer une dynamique théorique et clinique qui lui fait aujourd’hui cruellement défaut.
https://www.amazon.com/Gestalt-th%C3%A9rapie-revisit%C3%A9e-French-ebook/dp/B07XVPZNRP</text>
  </threadedComment>
  <threadedComment ref="G477" dT="2021-03-11T14:38:41.80" personId="{7264E4E3-73F3-4FCB-96CF-D3C06385A088}" id="{FFAAC553-92C8-4812-9321-58B8577359BA}" parentId="{46926C3F-2834-4281-B2CB-EFD6EC298DB2}">
    <text>https://gallica.bnf.fr/ark:/12148/bpt6k33629154</text>
  </threadedComment>
  <threadedComment ref="G478" dT="2021-03-12T07:36:35.75" personId="{7264E4E3-73F3-4FCB-96CF-D3C06385A088}" id="{4E8D554B-3C8D-43A1-AAE2-4D0EE0A6898C}" done="1">
    <text>Présente une vue d'ensemble des travaux psychosociaux de plusieurs courants de recherche établissant des liens entre santé, maladie et évènements stressants de la vie, réseaux sociaux, support social et stratégies du faire-face. 
https://www.mollat.com/livres/551836/francoise-amiel-lebigre-entre-sante-et-maladie</text>
  </threadedComment>
  <threadedComment ref="G479" dT="2021-03-12T07:38:53.35" personId="{7264E4E3-73F3-4FCB-96CF-D3C06385A088}" id="{E7FD2938-5743-419B-B405-BD950F841E95}" done="1">
    <text>« Ce livre parle de la grandeur d'un homme et de la pauvreté de son époque, d'un pauvre homme né à une époque qui, à bien des égards, a été grande, mais qui, au moment où elle céda à la folie des grandeurs, fit tout voler en éclats. » C'est ainsi que commence l'ouvrage de Hermann Glaser sur Freud et le XXe siècle, sur la psychanalyse et son application à la sociologie.
L'auteur recompose l'« âme » de l'époque, telle qu'elle apparaît réfléchie et réfractée par la pensée freudienne, en une sorte de kaléidoscope où se mêlent les mouvements les plus divers ayant marqué, de la fin du XIXe siècle à la Seconde Guerre mondiale, la vie politique, sociale et culturelle. « Tout être humain est une société en miniature », disait Novalis. Pour Freud, une société n'est autre chose qu'un « être humain à plus vaste échelle ». De « La morale sexuelle “culturelle” et la nervosité moderne » (1908) jusqu'au « Malaise dans la culture » et à la correspondance avec Einstein « Pourquoi la guerre ? » (1933), on suit le cheminement de la recherche freudienne. L'investigation de Galser porte sur la Vienne 1900, la société wilhelmienne lourde de refoulements et de duplicité, la genèse de la Première Guerre mondiale, la psychologie des masses et la montée d'Hitler, l'éclosion intellectuelle et artistique des années 20, l'escapisme bourgeois.
Pour établir son psychogramme du siècle de Freud, l'auteur, au gré d'associations libres, fait appel à des témoins emblématiques : observateurs privilégiés comme Kafka, Thomas Mann ou Stefan Zweig, poètes comme Benn, Hofmannsthal, Rilke ou l'expressionniste Kurt Pinthus, dramaturges comme Wedekind ou Kaiser, peintres comme Fidus ou Makart, figures de proue de la « modernité viennoise » comme Peter Altenberg, Hermann Bahr ou Karl Kraus, sociologues comme Kracauer ou A. Mitscherlich, philosophes comme Adorno, Bloch ou Heidegger, ou encore Nietzsche, qui se situait « entre les siècles »…
https://www.puf.com/content/Sigmund_Freud_et_l%C3%A2me_du_XXe_si%C3%A8cle</text>
  </threadedComment>
  <threadedComment ref="G480" dT="2021-03-12T07:40:16.91" personId="{7264E4E3-73F3-4FCB-96CF-D3C06385A088}" id="{60F9A522-9469-410F-B5B0-7275943ED736}" done="1">
    <text>https://www.cairn.info/revue-francaise-de-psychanalyse-2006-3-page-843.htm</text>
  </threadedComment>
  <threadedComment ref="G480" dT="2021-03-12T07:40:36.57" personId="{7264E4E3-73F3-4FCB-96CF-D3C06385A088}" id="{47C3290E-937B-4D88-B332-3AADF771C057}" parentId="{60F9A522-9469-410F-B5B0-7275943ED736}">
    <text>https://www.cairn.info/jouer-avec-winnicott--9782130585701.htm</text>
  </threadedComment>
  <threadedComment ref="G481" dT="2021-03-12T07:41:49.27" personId="{7264E4E3-73F3-4FCB-96CF-D3C06385A088}" id="{0718946E-DF05-4BAF-A0AA-1A45CBEA7576}" done="1">
    <text>https://www.cairn.info/narcissime--9782130524755-page-107.htm</text>
  </threadedComment>
  <threadedComment ref="G481" dT="2021-03-12T07:42:04.79" personId="{7264E4E3-73F3-4FCB-96CF-D3C06385A088}" id="{EB5F5B21-392B-4082-9BB3-185CCF301464}" parentId="{0718946E-DF05-4BAF-A0AA-1A45CBEA7576}">
    <text>http://www.leseditionsdeminuit.fr/livre-Narcissisme_de_vie,_narcissisme_de_mort%C2%A0-2550-1-1-0-1.html</text>
  </threadedComment>
  <threadedComment ref="G482" dT="2021-03-12T07:48:42.42" personId="{7264E4E3-73F3-4FCB-96CF-D3C06385A088}" id="{7B8E6A87-55E8-4342-B75D-0B1895DAC39C}" done="1">
    <text>https://www.google.hu/url?sa=i&amp;url=https%3A%2F%2Fexcerpts.numilog.com%2Fbooks%2F9782402288361.pdf&amp;psig=AOvVaw3-96RR1VFgYcy8XcQb_WG3&amp;ust=1615621417044000&amp;source=images&amp;cd=vfe&amp;ved=2ahUKEwia1sD2oKrvAhUM2uAKHVzkCqoQr4kDegQIARA0</text>
  </threadedComment>
  <threadedComment ref="G483" dT="2021-03-12T07:58:16.32" personId="{7264E4E3-73F3-4FCB-96CF-D3C06385A088}" id="{A45BDEB8-2F94-4E61-97D7-F1677CC876EF}" done="1">
    <text>De nos jours, la plupart des gens vivent plus longtemps qu'auparavant et la vieillesse devient une partie importante de l'existence: il s'agit de s'y préparer. Ce livre peut vous aider à le faire. Avez-vous pensé à vous préparer sérieusement aux années ultérieures de votre existence? Comment vieillir dans de bonnes conditions. dans un environnement affectif. humain. économique et technologique qui change rapidement ? Savez-vous comment faire. face aux handicaps qui peuvent survenir en prenant de l'âge ? Quelles peuvent être les conséquences de la maladie dans la vie quotidienne ? Quels sont les traitements préventifs ou retardant l'évolution de la maladie ? Accompagnez-vous une personne âgée ou envisagez-vous de le faire ? Quelles sont les approches possibles pour soulager, mieux comprendre, entourer d'affection et de soins adaptés ceux qui vous sont chers ? Ce manuel fournit une multitude de conseils pratiques destinés a vivre mieux et plus longtemps.
https://www.amazon.fr/Bien-savoir-vieillir-prendre-agr%C3%A9ablement/dp/2825708305</text>
  </threadedComment>
  <threadedComment ref="G483" dT="2021-03-12T07:58:41.25" personId="{7264E4E3-73F3-4FCB-96CF-D3C06385A088}" id="{E49D85A3-FCA0-47D7-8E27-B0EDE13FE224}" parentId="{A45BDEB8-2F94-4E61-97D7-F1677CC876EF}">
    <text>De nos jours, la plupart des gens vivent plus longtemps qu'auparavant et la vieillesse devient une partie importante de l'existence: il s'agit de s'y préparer. Ce livre peut vous aider à le faire.
Avez-vous pensé à vous préparer sérieusement aux années ultérieures de votre existence? Comment vieillir dabs de bonnes conditions, dans un environnement affectif, humain, économique et technologique qui change rapidement?
Savez-vous comment faire face aux handicaps qui peuvent survenir en prenant de l'âge? Quelles peuvent être les conséquences de la maladie dans la vie quotidienne? Quels sont les traitements préventifs ou retardant l'évolution de la maladie?
Accompagnez-vous une personne âgée ou envisagez-vous de le faire? Quelles sont les approches possibles pour soulager, mieux comprendre, entourer d'affection et de soins adaptés ceux qui vous sont chers?
Ce manuel fournit une multitude de conseils pratiques destinés à vivre mieux et plus longtemps. 
L'auteur
Le Dr Philip Selby est diplômé en médecine et chirurgie de l'Université de Cambridge. Auteur de nombreuses publications sur la santé, le vieillissement et les personnes âgées, il a été consultant dans ces domaines auprès de l'Organisation Mondiale de la Santé et des Nations Unies. 
https://boutique.revmed.ch/bien-savoir-vieillir</text>
  </threadedComment>
  <threadedComment ref="G484" dT="2021-03-12T08:01:22.28" personId="{7264E4E3-73F3-4FCB-96CF-D3C06385A088}" id="{964C7476-D5C9-400A-ADB4-16271D1E83DB}" done="1">
    <text>Voulons-nous nous connaître à fond, drainer tous les mystères qui pourraient nous concerner, ou éviter de savoir qui sommes-nous vraiment, quitte alors à opérer d'inépuisables"retouches" à notre identité? Regardons-nous vivre au jour le jour, revoyons nos projets, récupérons nos souvenirs pour savoir au moins qui nous étions jusqu'à hier. Mais en laissant la porte ouverte au lendemain qui est à la fois si proche et si insaisissable
https://www.amazon.com/qu%C3%AAte-soi-extraordinaire-conna%C3%AEtre-reconna%C3%AEtre/dp/2296065821</text>
  </threadedComment>
  <threadedComment ref="G484" dT="2021-03-12T08:01:45.03" personId="{7264E4E3-73F3-4FCB-96CF-D3C06385A088}" id="{77B4A1A7-080B-41D0-A846-7FA5C646AFEA}" parentId="{964C7476-D5C9-400A-ADB4-16271D1E83DB}">
    <text>La fameuse incitation de la sagesse antique « connais-toi toi-même » peut être perçue comme un défi plutôt que comme un conseil. En fait, voulons-nous nous connaître à fond, drainer tous les mystères qui pourraient nous concerner, ou éviter de savoir qui nous sommes vraiment, quitte alors à opérer d’inépuisables « retouches » à notre identité ?
En tout cas, nous ne voulons pas n’être que les héritiers de  nous mêmes, nous voulons pouvoir continuer à nous surprendre. Comme nous ne voulons pas juste nous conformer à des modèles  préfabriqués, tout en sachant qu’en nous alignant sur des normes, des modes, des traditions, nous pourrions nous sentir moins seuls et moins égocentriques.
Regardons-nous vivre au jour le jour, face à tout ce qui nous est déjà si familier, mais aussi face aux imprévus. Revoyons nos projets, récupérons nos souvenirs pour savoir au moins qui nous étions jusqu’à hier. Mais en laissant la porte ouverte au lendemain, qui est  à la fois si proche et si insaisissable.
https://www.sfsc.fr/biblio/bib3304.htm</text>
  </threadedComment>
  <threadedComment ref="G485" dT="2021-03-12T08:03:17.73" personId="{7264E4E3-73F3-4FCB-96CF-D3C06385A088}" id="{2F430ACB-D37E-4718-B3FF-7289951D9251}" done="1">
    <text>Juin 1938. Les troupes hitlériennes viennent d'envahir l'Autriche. Dans Vienne occupée, Sigmund Freud, vieux, malade, persécuté, inquiet pour le sort de sa fille Anna, découvre que derrière l'énigmatique visiteur qui le surprend dans son appartement se cache peut-être une incarnation de Dieu. Entre le vieil homme désabusé, qui ne croit que ce qu'il voit, et l'élégant personnage, spirituel et manipulateur, se noue un étrange dialogue. A travers une intrigue quasi policière ménageant suspense et rebondissements, la pièce aborde sur un mode plaisant des questions philosophiques éternelles : ta nature de ta conscience et de l'inconscient, la place de l'homme dans le monde, ta raison du Mal, le conflit entre raison et intuition, et bien d'autres encore. Les élèves pourront ainsi approfondir leur connaissance des techniques théâtrales et argumentatives tout en travaillant leur futur programme de terminale !
https://47degresnord.fr/24736-theatre-le-visiteur.html#!</text>
  </threadedComment>
  <threadedComment ref="G485" dT="2021-03-12T08:03:29.59" personId="{7264E4E3-73F3-4FCB-96CF-D3C06385A088}" id="{6F905F9B-F0D4-4CAB-8FA2-54BA6DB3A47C}" parentId="{2F430ACB-D37E-4718-B3FF-7289951D9251}">
    <text>https://szinhaz.org/csak-szinhaz/csak-szinhaz-budapest/2017/08/24/fodor-tamas-rozsavolgyi-ismeretlen/</text>
  </threadedComment>
  <threadedComment ref="G486" dT="2021-03-12T08:09:07.57" personId="{7264E4E3-73F3-4FCB-96CF-D3C06385A088}" id="{9E6F1143-C867-43A5-9751-E80CF188AFE2}" done="1">
    <text>Parallèlement aux théories et aux discours scientifiques concernant la maladie mentale, existent des discours profanes par lesquels s’exprime tout un univers d’opinions, d’intentions, de sentiments, mais aussi d’images et de symboles. Ce sont ces discours de sens commun qui sont analysés dans le livre de Marie-Noëlle Schurmans.
L’auteur ne prétend pas en formuler une description exhaustive, mais tente de transmettre au lecteur, spécialiste ou non, une grille d’analyse qui lui permette d’interroger ses propres conceptions de la différence et de la « folie ».
Cette étude très détaillée démontre l’existence, dans la structure des représentations sociales de la maladie mentale, de mécanismes de nature anthropologique, qui préexistent à la conceptualisation scientifique. Elle dévoile ensuite les conditions socio-historiques qui ont entraîné l’émergence du concept de maladie mentale dans le champ médical, sa légitimation progressive et son emprunt par le discours profane.
Elle montre enfin comment ces dimensions s’insèrent dans les savoirs spécifiques d’ensembles sociaux distincts et met en lumière la coloration dont sont chargées, dans un groupe concret (les enseignants primaires), les représentations de la maladie mentale.
https://www.amazon.com/Maladie-mentale-sens-commun-psychologiques-ebook/dp/B07XVGTRZ3</text>
  </threadedComment>
  <threadedComment ref="G486" dT="2021-03-12T08:09:20.92" personId="{7264E4E3-73F3-4FCB-96CF-D3C06385A088}" id="{7D27BCD6-59C7-43BA-A869-2AB68477C568}" parentId="{9E6F1143-C867-43A5-9751-E80CF188AFE2}">
    <text>https://gallica.bnf.fr/ark:/12148/bpt6k1004206k</text>
  </threadedComment>
  <threadedComment ref="G487" dT="2021-03-12T10:31:50.09" personId="{7264E4E3-73F3-4FCB-96CF-D3C06385A088}" id="{C57A81CB-343B-42F5-B551-2EFA6817AE2F}" done="1">
    <text>Many of the earliest books, particularly those dating back to the 1900's and before, are now extremely scarce and increasingly expensive. We are republishing these classic works in affordable, high quality, modern editions, using the original text and artwork.
https://www.amazon.com/Freud-Jung-Edward-Glover/dp/1445525216</text>
  </threadedComment>
  <threadedComment ref="G488" dT="2021-03-12T10:35:49.58" personId="{7264E4E3-73F3-4FCB-96CF-D3C06385A088}" id="{B7863A30-E3D4-4207-9C39-421A74A45DE6}" done="1">
    <text>https://www.cambridge.org/core/journals/the-british-journal-of-psychiatry/article/pratique-de-la-psychotherapie-de-groupe-ed-pb-schneider-paris-presses-universitaires-de-france-1965-pp-238-price-not-stated/800CD49973F3047BE4BA89498E7D3883</text>
  </threadedComment>
  <threadedComment ref="G488" dT="2021-03-12T10:36:25.68" personId="{7264E4E3-73F3-4FCB-96CF-D3C06385A088}" id="{5D22CFB3-F423-4777-A66E-EBCB50F5E3A9}" parentId="{B7863A30-E3D4-4207-9C39-421A74A45DE6}">
    <text>Ce livre contient les comptes rendus d'un Séminaire international de Langue française, organisé par le Pr P.-B. Schneider (Lausanne), et réunissant une quarantaine de participants, tous psychothérapeutes de groupe, psychanalystes pour la plupart.
Chaque thème, introduit par un rapporteur, est discuté ensuite par le groupe dirigé par un président et un animateur. Des sous-groupes de dix membres discutent enfin des modalités techniques des problèmes évoqués. Le résumé de chaque débat est confié à un auteur désigné d'avance.
Ce système rend la lecture de l'ouvrage extrêmement plaisante. Contrairement à beaucoup de comptes rendus de Congrès, les thèmes sont présentés dans un ordre logique et la discussion qui leur succède donne une impression de liberté sans dispersion.
Le but de cet ouvrage, la confrontation de conceptions et d'expériences de psychothérapeutes de groupes, est largement atteint puisqu'il nous révèle la complexité du sens d'une psychothérapie de groupe, l'imprécision des limites entre techniques différentes, mais aussi les possibilités, elles illimitées, des recherches en ce domaine.
Le chapitre Ier concerne la psychothérapie-analytique de groupe et les groupes de discussion.
https://www.pep-web.org/document.php?id=rfp.031.0179a</text>
  </threadedComment>
  <threadedComment ref="G490" dT="2021-03-22T13:56:26.41" personId="{7264E4E3-73F3-4FCB-96CF-D3C06385A088}" id="{4A6C3539-C5A0-4C51-B2D4-7045FFC8C157}" done="1">
    <text>https://www.persee.fr/doc/adh_0066-2062_1978_num_1978_1_1400</text>
  </threadedComment>
  <threadedComment ref="G491" dT="2021-03-12T10:56:16.07" personId="{7264E4E3-73F3-4FCB-96CF-D3C06385A088}" id="{23317F9D-C613-492C-9A6D-B9B02C4C4DCE}">
    <text>https://www.ithaque-editions.fr/psy017-green-penser-la-psychanalyse</text>
  </threadedComment>
  <threadedComment ref="G492" dT="2021-03-16T07:58:48.93" personId="{7264E4E3-73F3-4FCB-96CF-D3C06385A088}" id="{C7E8FDB2-6C29-44CE-BFCE-9F9B35BBD716}" done="1">
    <text>https://documentation.ch-mazurelle.fr/index.php?lvl=notice_display&amp;id=55091</text>
  </threadedComment>
  <threadedComment ref="G493" dT="2021-03-22T13:55:10.85" personId="{7264E4E3-73F3-4FCB-96CF-D3C06385A088}" id="{D714BC1D-B112-4E49-BD6F-C7A860463963}" done="1">
    <text>Interrompue par sa mort en 1925 à l'âge de cinquante-sept ans, l'oeuvre de Karl Abraham s'impose néanmoins comme essentielle pour la psychanalyse dont il est l'un des pionniers. Karl Abraham avait découvert l'oeuvre de Freud alors qu'il travaillait au côté de C.G. Jung au Burghôlzli près de Zurich. Mais il se rangea du côté de Freud avec qui il entretint une importante correspondance et qu'il rencontra fréquemment. Installé à Berlin à partir de 1907, il développe son activité clinique et théorique et joue un rôle important dans la diffusion de la psychanalyse, notamment en fondant la Société psychanalytique de Berlin en 1910. H. Deutsch et M. Klein comptèrent parmi ses élèves. Il sut, tout en étant fidèle à la révolution freudienne, apporter des enrichissements à la théorie analytique, notamment en raison de son intérêt pour la psychose. Cette édition des Oeuvres completes en deux volumes (tome l 1907-1914, tome Il 1915-1925) suit un ordre chronologique.
https://www.amazon.fr/Oeuvres-compl%C3%A8tes-1915-1925-Karl-Abraham/dp/2228881384</text>
  </threadedComment>
  <threadedComment ref="G495" dT="2021-03-16T08:18:51.41" personId="{7264E4E3-73F3-4FCB-96CF-D3C06385A088}" id="{8FD0F035-2301-4F5A-BE3D-0DEB1C5F9541}" done="1">
    <text>J. Steiner, membre de la société psychanalytique britannique et psychothérapeute, consulte à la Tavistock Clinic de Londres. C'est dire que l'orientation kleinienne de son ouvrage est primordiale. Ce qui pourrait être un désavantage devient bien au contraire l'intérêt de ce travail. Celui-ci s'inspire d'une pratique clinique à partir de laquelle il nous est donné d'aborder les principaux concepts - l'identification projective par exemple, dans la plus grande clarté et avec toute l'actualité que représentent leur application aux patients borderline. Ces derniers, ni tout à fait au dedans, ni tout à fait au dehors de leurs objets, présentent en effet une propension à se réfugier dans ces "espaces limites" que sont les retraits autistiques. J. Steiner sait ainsi associer une diversité de cas cliniques à des notions élaborées par M. Klein dans une formulation parfois complexe ou peu accessible pour les non initiés qui, ici, collent fort justement au matériel clinique proposé. Ainsi se trouve éclairée, prolongée, développée la pensée et la pratique de M. Klein.
J. Steiner se penche sur la fonction de retrait psychique utilisée par certains patients comme évitement de tout contact avec la souffrance et l'angoisse. Ce retrait, qui se manifeste essentiellement par le silence, prend l'aspect d'un lieu à la fois cruel et idéalisé où l'on recherche l'apaisement même si l'on continue à souffrir.
L'auteur utilise fort à propos un langage imagé pour évoquer ces retraits comme "refuges, abris, asiles, havres..." De même, ces patients sont décrits comme "difficiles à atteindre", accrochés à cette position de retrait, qui est un "rapiéçage de la personnalité" certes, mais qui les amène "à se retirer dans leur coquille tels des escargots dont on touche les tentacules". Ces "éternels patients" qui "laissent ouvertes les vieilles plaies" ne progressent que si le traitement perdure. En quoi consiste alors la tâche du thérapeute, si ce n'est de chercher "à... tenir tête à un patient hors de portée". La prise en considération de ces retraits psychiques s'avère féconde aussi bien pour le soulagement du patient que le bon fonctionnement de l'analyste, car finalement, pour cet auteur anglais, non dépourvu d'humour comme il se doit, l'essentiel est bien non de proposer des recettes, mais de comprendre le patient et l'analyste tels qu'ils agissent tous les deux...
Sur le plan théorique, Steiner se réfère à Freud et à son intérêt pour les obstacles au progrès de l'analyse (1937). De tels retraits psychiques, reflets d'organisations pathologiques à l'oeuvre dans diverses personnalités, sont conceptualisés par notre auteur, à la fois comme ensemble de défenses et comme système hautement structuré et très serré de relations d'objet. Ils sont, selon l'auteur, destinés à lutter contre les angoisses à la fois schizoparanoïdes et dépressives. Steiner fait l'hypothèse d'un continuum entre position schizoparanoïde et dépressive, et propose de distinguer différents degrés dans l'élaboration de ces deux positions énoncées par M. Klein de façon quelque peu clivée. L'objectif à atteindre avec le patient consistant à le faire passer de la peur de la perte à l'expérience de la perte.
Steiner en vient à décrire ensuite divers types de retraits psychiques dans les organisations délirantes, narcissiques et perverses, pour lesquels ce retrait s'accompagne tout particulièrement de rancune, d'aigreur et de vengeance obtenue par renversement de situation.
En dernière partie, Steiner quitte son cabinet de consultation et emprunte son matériel à une littérature de choix, celle de Sophocle au travers d'OEdipe roi et OEdipe à Colonne. Il nous semble là moins convaincant, mais cette étude originale et passionnante, a pour mérite de retracer le parcours historique de notre héros mythique confronté ici à des mécanismes du type "fermer un oeil", là où nous parlerions de déni, c'est le jeune OEdipe, puis au mécanisme de retrait dans la toute puissance pour fuir la vérité, c'est OEdipe vieillissant.
L'ensemble de ce texte est d'une présentation vivante et pédagogique. Accompagné de schémas que l'auteur propose non comme outil, mais pour aider à penser le patient, sa lecture en est aisée. Parfois cependant, un souci insistant à vouloir "être compris", entraîne des résumés, des récapitulations redondants. On retrouve aussi l'importance du travail interprétatif propre aux thérapeutes kleiniens, avec ce qu'il peut avoir d'excessif parfois... Un patient ne se plaint-il pas à juste titre ?Centré sur la pratique, le fonctionnement de l'organisation psychique chez des patients précis pendant des séances précises, Steiner propose aussi des innovations de pensée issues de cette pratique, notamment à propos des ressemblances et des différences entre espaces transitionnels et retraits psychiques, du pardon ou encore des formidables problèmes techniques posés par ces patients qui ont tendance au retrait psychique.
Préfacé par R. Schaffer, et se référant à de nombreux auteurs anglo-saxons récents et moins connus en France que Rosenfeld, Meltzer, Bion, Segal, nous voulons parler de Velacott, Fonagy, B. Joseph, J.H. Rey, O'Shaghnessy ou Riesenberg-Malcom, cet ouvrage paraît nécessaire à la bibliothèque de tout clinicien. Nous y souscrivons malgré quelques réserves de forme plus que de fond.
https://bsf.spp.asso.fr/index.php?lvl=notice_display&amp;id=75086</text>
  </threadedComment>
  <threadedComment ref="G497" dT="2021-03-16T08:58:37.54" personId="{7264E4E3-73F3-4FCB-96CF-D3C06385A088}" id="{67267A49-15D4-4454-B86C-543B20AE540D}" done="1">
    <text>https://www.lemonde.fr/archives/article/1992/05/15/sciences-humaines-le-testament-de-serge-viderman_3903291_1819218.html</text>
  </threadedComment>
  <threadedComment ref="G497" dT="2021-03-16T08:59:04.69" personId="{7264E4E3-73F3-4FCB-96CF-D3C06385A088}" id="{C3C4A600-BA8F-4D26-B179-F3735B959A21}" parentId="{67267A49-15D4-4454-B86C-543B20AE540D}">
    <text>Paru en 1970, ce livre a suscité des nombreux débats chez les psychanalystes. L'auteur y définit vigoureusement et rigoureusement une position qui ébranle les idées reçues. Pour lui, ce qu'il appelle l'espace analytique n'est pas une donnée brute de l'expérience : il est construit ; le psychanalyste n'est pas neutre, simple déchiffreur d'un sens déjà là, déposé dans l'événement ; l'interprétation ne vient pas dévoiler la réalité d'un passé, elle fabrique une vérité. Une pychanalyse est moins remémoration que création à deux. En reconnaissant que leur science est éminemment conjecturale, les analystes perdront assurément quelques illusions positivistes mais ils gagneront avec leurs patients un "plus de vérité".
https://www.amazon.fr/Construction-lespace-analytique-Serge-Viderman/dp/2070227294</text>
  </threadedComment>
  <threadedComment ref="G498" dT="2021-03-16T09:28:34.44" personId="{7264E4E3-73F3-4FCB-96CF-D3C06385A088}" id="{91A10FC8-E40C-43EA-BEE9-25BEAE2D8B2F}" done="1">
    <text>La notion d'émotion (les " grands sentiments ", le " cœur ", les " passions ", les " humeurs "...) n'est point absente de la création littéraire, de la vie politique, de la pédagogie, des sciences cognitives ou des neurosciences. Mais il conviendrait d'expliciter aux plans biologique et idéologique la nature de ses liens avec la notion d'intellect. C'est à cette tâche que s'était déjà appliqué, au début des années 30, le psychologue russe Lev Vygotsky (1896-1934), le " maître " dont A. Luria se réclamait. Dans Théorie des émotions (ouvrage publié seulement en 1984), Vygotsky critique avant tout la définition que donne Descartes des passions. Son approche des émotions invite à une réflexion préalable à la lecture d'ouvrages actuels qui prennent pour objet d'étude les processus de cognition, d'évaluation, de conscience, d'imagination et de mémoire.
https://livre.fnac.com/a914756/Lev-Semenovitch-Vygotsky-Theorie-des-emotions</text>
  </threadedComment>
  <threadedComment ref="G499" dT="2021-03-16T09:35:14.48" personId="{7264E4E3-73F3-4FCB-96CF-D3C06385A088}" id="{DD6D0BB1-8027-4594-A8D3-6586764D8573}" done="1">
    <text>https://lessaisons.fr/livre/84667-guerir-l-ame-et-le-corps-au-dela-des-medecines--philippe-wallon-albin-michel</text>
  </threadedComment>
  <threadedComment ref="G499" dT="2021-03-16T09:37:54.28" personId="{7264E4E3-73F3-4FCB-96CF-D3C06385A088}" id="{EE4C122E-380B-49A7-83FF-60D018633D79}" parentId="{DD6D0BB1-8027-4594-A8D3-6586764D8573}">
    <text>Dans les pays développés, l'espérance de vie ne cesse de s'allonger et les progrès de la médecine permettent souvent de soigner les maladies les plus graves. Toutefois, dans sa réalité quotidienne, cette médecine apparaît comme de plus en plus déshumanisée et, si elle soigne le corps, c'est trop souvent sans se soucier du psychologique.
https://www.albin-michel.fr/ouvrages/guerir-lame-et-le-corps-9782226114211</text>
  </threadedComment>
  <threadedComment ref="G500" dT="2021-03-16T09:39:47.41" personId="{7264E4E3-73F3-4FCB-96CF-D3C06385A088}" id="{9242B07A-1EE2-4F9C-8F2C-04A60AAC3BB5}" done="1">
    <text>Si vous avez le sentiment que votre couple décline, que votre sexualité a besoin d'un nouveau souffle, que vous êtes débordés par le travail, maltraités par votre patron, que vos enfants vous échappent, que vos parents pèsent lourd sur vos épaules, alors il est temps de réagir ! Comment comprendre et gérer tous ces problèmes, comment sortir d'une dépression, abandonner ses phobies et ne plus souffrir de crises d'angoisse, comment choisir un thérapeute ou une psychothérapie, et interpréter un traitement prescrit, voilà ce que propose Tout est psy, dans un langage simple, clair, sans tabous, qui met la psychologie et ses mystères à la portée de tous. Ce livre est un guide pour ceux qui ne veulent plus avoir l'impression d'être dépassés, de n'avoir jamais le temps de regarder en arrière, de fuir leurs problèmes. Chapitre après chapitre, le Docteur Philippe Wallon et Alexandra Demarigny nous proposent de prendre le temps de faire le point et nous aident à classer nos problèmes et à les résoudre. Un guide pour tous ceux qui veulent trouver des solutions en eux-mêmes, améliorer leur vie et mieux saisir le monde qui les entoure. 
https://www.decitre.fr/livres/tout-est-psy-9782268049410.html</text>
  </threadedComment>
  <threadedComment ref="G501" dT="2021-03-16T09:41:23.17" personId="{7264E4E3-73F3-4FCB-96CF-D3C06385A088}" id="{6E6E4E37-BEC0-4E6A-A59F-FB04F67A2120}" done="1">
    <text>https://www.cairn.info/revue-che-vuoi-1-2004-2-page-213.htm</text>
  </threadedComment>
  <threadedComment ref="G502" dT="2021-05-20T11:14:11.12" personId="{14BFD3A5-5615-4BF8-8C90-51FCB951A1D2}" id="{53A35B2C-7196-49D1-8AA8-F34CC42424A5}" done="1">
    <text>Abstract
Reviews the book, Symbolisme et connaissance by Jacques Montangero, Anastasia Pryphon, and Sylvain Dionnet (1987). In this book not only is the title bilingual, but also the introduction written by Montangero is presented in both French and English and eight of the 15 chapters are in English, with the remaining seven in French. So it appears that this is a truly balanced bilingual edition. The first part presents a theoretical model derived in part from Piagetian theorizing, in part from sociobiology. The papers in parts II and III are generally either critical of Piaget or espouse a rather different orientation. The concluding chapters describe research attempting to get a scientific handle on an elusive reality--dreams. May be given as a graduate course complemented by other comtemporary resources. A comfortable summer reading for those who like to see the links between science and dreams. (PsycINFO Database Record (c) 2016 APA, all rights reserved)
https://psycnet.apa.org/record/2007-09845-001</text>
  </threadedComment>
  <threadedComment ref="G504" dT="2021-05-20T11:24:25.84" personId="{14BFD3A5-5615-4BF8-8C90-51FCB951A1D2}" id="{D88ADCF6-4C43-43FF-AC8C-AD05B8F24F44}" done="1">
    <text>Outre 900 entrées définissant concepts et notions, ce dictionnaire présente les biographies des principaux psychanalystes, leurs oeuvres essentielles, les pays où la psychanalyse s'est développée, ses institutions, les événements marquants de son histoire. Au total, plus de 1500 entrées rédigées par 460 auteurs. Plus qu'un outil de travail spécialisé, cet ouvrage est un instrument de référence sur tout ce qui touche à la psychanalyse depuis ses origines. 
De conception internationale, le dictionnaire offre un vaste panorama de la psychanalyse, de ses acteurs et de ses problématiques les plus actuelles.
https://www.decitre.fr/livres/dictionnaire-international-de-la-psychanalyse-9782818503393.html</text>
  </threadedComment>
  <threadedComment ref="G506" dT="2021-05-20T11:34:40.91" personId="{14BFD3A5-5615-4BF8-8C90-51FCB951A1D2}" id="{87CAC2D5-774D-4DDD-87FB-E3DA2CE3AD55}" done="1">
    <text>Die Psychologie – vielfältig und schillernd: Ein Fach mit spannenden Teilgebieten und kontroversen Diskussionen, eine fundierte Wissenschaft, eine Möglichkeit, sich mit eigenen Erfahrungen und fremden Kulturen auseinanderzusetzen – nah am Leben! Das einführende Lehrbuch von David Myers stellt das Fach so komplett wie kein anderes vor: alle Grundlagenfächer und die 3 großen Anwendungsfächer Klinische, Pädagogische und Arbeits- und Organisationspsychologie. Die 3. Auflage wurde - unter Mitarbeit von Studierenden - komplett überarbeitet.
https://www.springer.com/de/book/9783642407819#aboutBook</text>
  </threadedComment>
  <threadedComment ref="G506" dT="2021-05-20T11:36:02.92" personId="{14BFD3A5-5615-4BF8-8C90-51FCB951A1D2}" id="{D585150C-E71B-4371-94B7-249FB3501ADE}" parentId="{87CAC2D5-774D-4DDD-87FB-E3DA2CE3AD55}">
    <text>https://www.buecher.de/shop/psychologie/myers-david-g-/-/products_products/detail/prod_id/40031762/</text>
  </threadedComment>
  <threadedComment ref="G508" dT="2021-05-20T11:45:01.91" personId="{14BFD3A5-5615-4BF8-8C90-51FCB951A1D2}" id="{E4B7DC27-2D02-4233-93C7-3B2C9FC5DA00}" done="1">
    <text>Résumé
Les résistances auxquelles Freud se heurte dans l'interprétation de trois rêves, conduisent l'auteur de ce livre sur la voie d'une mise en lumière nouvelle de l'Œdipe, - le conflit inconscient -, qui dramatise le désir d'amour. Entre la fiction investie d'affect et la vérité refoulée de l'inceste premier, une question surgit de l'analyse originelle de Freud : "Ne vois-tu pas le cauchemar le la chose bien étrange ?" La réponse à cette question, l'auteur la découvre dans l'arrière-pays de la vie psychique.
https://www.decitre.fr/livres/trois-reves-freudiens-9782906704701.html</text>
  </threadedComment>
  <threadedComment ref="G509" dT="2021-05-21T07:14:02.33" personId="{14BFD3A5-5615-4BF8-8C90-51FCB951A1D2}" id="{F412B926-79B9-4A4D-B1FF-90C4869D5B0A}" done="1">
    <text>Description
Le Juif: le particulier; la psychanalyse: l'universel. Entre l'un et l'autre une intime union, une symbiose indélébile où toute marque idéologique se doit d'être effacée. Dépouillé de ses attributs traditionnels, de ses croyances, le vécu juif reste le dernier refuge à l'identité en quête d'utopie. Raison messianique qui offrira une terre promise aux souffrances qui assaillent les identités, la psychanalyse accomplira l'espérance. L'espoir qu'elle annonce œuvre à la libération d'une condition qui, comme l'ont perçu certains disciples de Freud, devient arme de la conquête. En Freud, le Juif est dépourvu de ses assises idéologiques; reste un vécu qui puise son actualisation dans l'expérience quotidienne et dans la conscience d'un héritage, d'une filiation qui fonde l'identité. Le projet psychanalytique nécessitait un retour à l'identité du vécu filiatif, non une adhésion à un mode de vie et de pensée, mais une écoute des résonnances profondes d'une continuité de soi avec l'Autre. S'imposait alors le rejet de toute idéologie, fût-elle juive. Freud s' engage dans la voie militante d'une libération de l'homme. Sa condition de Juif y préside doublement: sur un plan collectif, difficile à assumer comme vécu dans un monde gentil et sur un plan personnel à la racine de laquelle s' étayera son auto-analyse et s' édifiera sa psychanalyse. Que cette irruption libératrice, messianique, provienne de la tradition du peuple dont Freud est originaire, c'est possible, encore faut-il le démontrer avec pertinence. Mais l'espérance est le socle de tout messianisme, et ce dernier celui de toute œuvre à visée libératrice1. Ce messianisme sécularisé que constitue la psychanalyse nourrit un …
https://scholar.google.com/citations?user=y5CkF2MAAAAJ&amp;hl=fr</text>
  </threadedComment>
  <threadedComment ref="G510" dT="2021-05-21T07:24:02.96" personId="{14BFD3A5-5615-4BF8-8C90-51FCB951A1D2}" id="{8E1401C9-BB8A-4563-A137-1FC723894505}" done="1">
    <text>https://www.persee.fr/docAsPDF/rfp_0556-7807_1983_num_63_1_2302_t1_0086_0000_2.pdf</text>
  </threadedComment>
  <threadedComment ref="G511" dT="2021-05-21T07:27:52.76" personId="{14BFD3A5-5615-4BF8-8C90-51FCB951A1D2}" id="{A3E1003B-745E-4ECE-B206-394A83BED56B}" done="1">
    <text>Ce livre contient le compte rendu, retranscrit in extenso, de vingt et une consultations avec des enfants de deux à treize ans. Les dessins griffonnés – les squiggles – que l'enfant et son médecin échangent entre eux y sont également reproduits, dans leur succession, comme les mises, les traces d'une partie qui se joue. 
L'art, plutôt que la technique, du docteur Winnicott est de réussir à instituer avec l'enfant, par la médiation de ce jeu de signes sur la surface d'un papier, un espace transitionnel, créatif et partagé, où une communication peut s'établir qui ne soit pas un affrontement.
http://www.gallimard.fr/Catalogue/GALLIMARD/Connaissance-de-l-Inconscient/La-consultation-therapeutique-et-l-enfant</text>
  </threadedComment>
  <threadedComment ref="G512" dT="2021-05-21T07:31:54.09" personId="{14BFD3A5-5615-4BF8-8C90-51FCB951A1D2}" id="{001DD59D-FED8-45D8-A4AD-E62110890019}" done="1">
    <text>Review by:
Francis Baudry
Ernest Abelin's book is the outgrowth of a thesis written some ten years ago in the early years of the author's training and, as he modestly reminds us, with limited clinical data and time.
Starting with a moderately detailed cross sectional history of the interaction between a sixteen-year-old psychotic child and the other members of his family (parents and a schizoid younger brother), Abelin attempts to formulate the case on the basis of a few clinical interviews and subsequent follow-up of the case at a distance. A number of other psychotic children and families are alluded to, but in lesser depth.
In the most original portion of the book, the author sets himself the ambitious task of using his clinical formulations as a starting point on which to build a far-reaching, unified theory of schizophrenia in childhood, combining genetic, constitutional, familial, and developmental points of view along with references to Piaget's theory of sensory motor development and Spitz's theory of the organizers. This erudite, highly condensed, abstract piece of work requires very careful reading to grasp the vast pyramid of knowledge that Abelin erects for our benefit. Also included is a thorough review of the literature through 1965. In order to facilitate our task, a summary is included at the start of each chapter.
In a well written introduction, Abelin spells out some of the more obvious pitfalls of his over-all approach: the drawbacks of excessive speculation and the considerable difficulty in anchoring wide ranging theory building on rather limited clinical data. To be sure, his formulations are not inconsistent with his new data, but there is a certain danger in believing that one has 'explained' or understood the clinical facts rather than translated them into another more abstract but not necessarily more enriching language.
https://www.pep-web.org/document.php?id=paq.043.0123a</text>
  </threadedComment>
  <threadedComment ref="G514" dT="2021-05-21T07:40:38.02" personId="{14BFD3A5-5615-4BF8-8C90-51FCB951A1D2}" id="{B60F6AA2-5613-46ED-8C16-CD8940C3529D}" done="1">
    <text xml:space="preserve">https://www.cairn.info/revue-cahiers-de-psychologie-clinique-2002-2-page-191.htm
</text>
  </threadedComment>
  <threadedComment ref="G514" dT="2021-05-21T07:42:47.98" personId="{14BFD3A5-5615-4BF8-8C90-51FCB951A1D2}" id="{17AE3733-9471-464E-80FE-7F6171011948}" parentId="{B60F6AA2-5613-46ED-8C16-CD8940C3529D}">
    <text>Résumé
Cet ouvrage vise à montrer qu'un travail psychothérapeutique profond et intense peut être engagé avec des patients en crise se présentant dans un service d'urgence. La crise laisse émerger l'essence même du sujet et est, en cela, un moment fécond et propice au changement. Cette ouverture permet non seulement d'analyser la situation actuelle, mais surtout de remonter le cours du temps en osant faire face à la part archaïque qui se dévoile. L'élaboration d'une crise nécessite d'établir des liens et de dégager les schémas répétitifs entre le passé et le présent pour créer au sein même de l'unité de crise et d'urgence psychiatrique les conditions favorables à l'amorce d'une "croissance psychique". Pour concevoir ce type d'intervention psychothérapeutique de crise, il est indispensable de comprendre qui sont ces patients en crise et qu'est-ce qui fait crise. Il est apparu qu'une majorité de ces patients ont un fonctionnement en faux-self dont la construction et le processus sont mis en lumière par la crise. Le faux-self est éperdument en quête de lui-même dans le regard de l'autre. Il a dû se perdre pour tenter d'être conforme aux désirs et aux besoins d'autrui. Au fil du temps, il s'est forgé une carapace l'obligeant à imposer à la face du monde un être factice. La crise le projette violemment face à son extrême souffrance et le ramène sans répit aux portes d'une histoire recluse. Elle révèle un être embryonnaire, fragile et vulnérable qui hurle sa détresse et sa volonté de vivre libéré du carcan de la soumission. Cet ouvrage s'adresse tout particulièrement aux professionnels de la santé mentale confrontés aux situations de crise ainsi qu'à toute personne s'intéressant aux fondements psychiques de l'être humain.
Sommaire
La psychiatrie au service des urgences
Les urgences-débarras
Pour introduire le faux self
A l'origine du " métier de vivre "
Evolution vers le faux self
Faux self, borderline, personnalité narcissique, personnalité schizoïde..
Liens entre faux self et autisme
Incorporation - identification projective
La poche autistique
La crise - rupture de la poche autistique et retour de l'archaïque
L'intervention de crise - les " artisans du self "
Perspectives
https://www.decitre.fr/livres/penser-la-crise-9782804138110.html</text>
  </threadedComment>
  <threadedComment ref="G515" dT="2021-05-21T07:45:58.42" personId="{14BFD3A5-5615-4BF8-8C90-51FCB951A1D2}" id="{73AF2EC9-1816-4C20-9956-14A0353741BD}" done="1">
    <text>Résumé
Depuis le milieu du XIXe siècle, une multitude de théories, provenant d'horizons variés, ont été élaborées à propos du rêve et de ses caractéristiques les plus troublantes. Les enjeux et conflits d'écoles qui ont sous-tendu ces constructions étaient tels (définition des processus inconscients, développement de la pensée d'éveil, etc.) que le rêve, en tant que phénomène à part entière, a quelque peu été brouillé, voire évincé, dans son appréhension. Le présent ouvrage se propose d'interroger ce matériel en partant d'a priori radicaux : - s'effacer devant le phénomène, en le laissant parler de lui-même, sans tenter de lui imposer le moindre carcan spéculatif préétabli ; - en admettre la multiplicité et l'imprévisibilité, sans vouloir lui assigner une fonction ou une attribution spécifique. Il se propose donc de repenser et de réinterroger le rêve à partir de la manière dont il apparaît à la fois en situation expérimentale et en situation clinique. Pour ce faire, l'auteur, analyste de formation, s'est risqué à s'immerger durant cinq années dans un laboratoire universitaire d'étude des rêves. Fort de cette expérience et de cette immersion, il confronte le matériel onirique tel qu'il ressort de ces deux approches : expérimentale et clinique. En identifiant une série de processus extrêmement subtils et " intelligents ", l'auteur montre combien la pensée onirique est à la fois indépendante et créative par rapport aux fonctionnements de la pensée dirigée. Et combien aussi elle peut être une source infiniment stimulante pour celui qui s'intéresse à ses propres fonctionnements profonds, mais aussi à la manière dont cette pensée " traite " les difficultés ou impasses qui jalonnent son existence.
https://www.decitre.fr/livres/le-reve-9782825706831.html</text>
  </threadedComment>
  <threadedComment ref="G516" dT="2021-05-21T07:48:55.75" personId="{14BFD3A5-5615-4BF8-8C90-51FCB951A1D2}" id="{FBC480AA-92A3-4EC6-B76B-E33EB247A829}" done="1">
    <text xml:space="preserve">Résumé
" Ce fragment est donné à titre d'exemple de la position dépressive telle qu'elle peut apparaître au cours d'une analyse. Le patient dont il est question vint en disant qu'il ne pouvait pas parler, que cela ne coulait pas de source. Peu à peu, il devint clair qu'il écoutait des conversations intérieures et qu'il en rapportait les parties qui pouvaient m'intéresser - pensait-il. La première manifestation du progrès fut rapportée par le patient lorsqu'il parla d'un sentiment tout nouveau d'affection pour sa fille. Deux fois cette semaine-là il avait versé des larmes et cela lui parut un bon présage, car il avait été incapable jusque-là de pleurer ou de rire ; comme il avait été incapable d'aimer. "
https://www.payot.ch/Detail/fragment_dune_analyse-donald_winnicott-9782228898980
</text>
  </threadedComment>
  <threadedComment ref="G516" dT="2021-05-21T07:50:58.75" personId="{14BFD3A5-5615-4BF8-8C90-51FCB951A1D2}" id="{8BE95AE6-9A61-4D00-89D3-D611DEBD773B}" parentId="{FBC480AA-92A3-4EC6-B76B-E33EB247A829}">
    <text>Résumé
Ce fragment d'analyse est donné à titre d'exemple de la position dépressive telle qu'elle peut apparaître au cours d'une analyse (...) Le patient vint à l'analyse en disant qu'il ne pouvait pas parler, que cela ne coulait pas de source, qu'il ne savait pas dire des banalités et n'avait aucune faculté imaginative ou ludique et qu'il ne pouvait faire de geste spontané ni éprouver d'émoi. Au début, tout ce que l'on peut dire, c'est qu'il venait et qu'il parlait ; son discours était circonspect, c'était de la rhétorique. Peu à peu, il devint clair qu'il écoutait des conversations intérieures et qu'il en rapportait des parties qui pouvaient m'intéresser, pensait-il. A la longue, il a fait comme une mère ou un père qui amènerait un enfant et me parlerait de lui. Puis l'analyse se modifia en qualité, si bien que je pus avoir affaire directement à l'enfant, qui était le patient (...) Deux fois cette semaine-là, il avait versé des larmes et cela lui parut un bon présage. (Donald W. Winnicott)
https://livre.fnac.com/a1553718/Donald-w-Winnicott-Fragment-d-une-analyse</text>
  </threadedComment>
  <threadedComment ref="G517" dT="2021-05-21T07:56:58.32" personId="{14BFD3A5-5615-4BF8-8C90-51FCB951A1D2}" id="{FFB17C09-BA21-4435-AA5E-E93FCFB4134B}" done="1">
    <text>L'ouvrage " psychanalyse et psychothérapies " réalisé sous la direction de Daniel Widlöcher et d'Alain Braconnier et consacré aux psychothérapies d'inspiration psychanalytique est un ouvrage de référence en la matière.
Après un rappel de ce qui est le cadre de référence fondamental au traitement psychanalytique, après avoir posé le problème général des variantes qui s'en inspirent, vingt-cinq auteurs, personnalités phares dans la discipline, en présentent les différentes modalités.
Ils abordent de façon à la fois pratique et exhaustive, les différents types de psychothérapies psychanalytiques : la psychothérapie brève, le psychodrame analytique, la psychothérapie de relaxation, la thérapie familiale, la psychothérapie institutionnelle ; ils traitent ensuite des spécificités de ces thérapies liées aux différents âges de la vie : chez le bébé, l'enfant, l'adolescent, l'adulte, le sujet âgé.
Une partie importante de l'ouvrage est consacrée aux indications de la thérapie selon la psychopathologie concernée : névrose, états limites, perversions, psychoses, dépendances, troubles psychosomatiques, et de l'identité sexuée.
 Les différentes stratégiques thérapeutiques et leurs associations font l'objet d'un important chapitre.
 Enfin, les auteurs terminent par les perspectives d'avenir et les données tirées de la recherche.
Cet ouvrage collectif est coordonné par le professeur Daniel Widlöcher, ancien chef du service de psychiatrie de l'hôpital de la Pitié-Salpêtrière (Paris) et le docteur Alain Braconnier, psychiatre, psychanalyste, directeur général de l'Association de santé mentale du 13e arrondissement de Paris.
 Ils ont laissé à chacun des vingt-trois rédacteurs choisis pour leur compétence dans ce domaine, le soin de présenter, avec son cadre théorique personnel et dans son style propre, les thèmes de sa contribution.
Ce livre fournit aux cliniciens une réflexion clinique et pratique dans le domaine clairement thérapeutique pour lequel il n'y a actuellement aucun ouvrage documenté.
Différents types de psychothérapies psychanalytiques; Spécificités liées aux âges de la vie; Question culturelle; Indications.
https://www.unitheque.com/psychanalyse-psychotherapies/psychiatrie/lavoisier-msp/Livre/1896</text>
  </threadedComment>
  <threadedComment ref="G518" dT="2021-05-21T08:02:10.83" personId="{14BFD3A5-5615-4BF8-8C90-51FCB951A1D2}" id="{EC7D95AC-37C2-4002-BA6B-630B67AFA0EB}" done="1">
    <text>Résumé
Publié sous une version reliée en 1994, ce traité est resté un manuel inégalé. Certes des progrès considérables ont été réalisés dans le champ de la psychiatrie et de la neuro-pathologie mentale, mais les fondements actuels de la psychopathologie sont les mêmes, à quelques réserves près que précise le directeur de l'ouvrage dans un avant-propos inédit. Il insiste sur la difficulté à fonder une clinique homogène, la diversité des pratiques cliniques ayant pour corollaire celle des modèles psychopathologiques, cette diversité constitue l'armature de ce traité, sa richesse intellectuelle. 
Sommaire
Avant-propos inédit    
I -- Introduction :      1 - Présentation par Daniel Widlôcher -- 2 - Regards historiques sur la psychopathologie par Georges Lanteri-Laura et L. de Pistoia -- 3 - Diagnostic psychiatrique et psychopathologie par Bernard Brusset
II -- Les modèles conceptuels, diagnostic et psychopathologie :     4 -- La démarche nosologique par Jean-François Allilaire          5 -- Les approches structurales par Catherine Chabert            6 -- Modèles dimensionnels et psychobiologie par Roland Jouvent et Salomon Ammar          7 -- Les paradigmes systémiques par Jacques Miermont               8 -- Les modèles computationnels par Monique de Bonis et Xavier Fargeas
III -- L'intrasubjectivité :     9 -- La subjectivité par Arthur Tatossian          10 -- Psychopathologie et métapsychologie par Pierre Fedida                  11 -- Réalité psychique et processus pathogènes par Maurice Dayan              12 -- La relation d'objet par Bernard Brusset                  13 -- Les formations archaïques par Didier Houzel                14 -- La relation narcissique par Daniel Widlöcher            15 -- Psychanalyse et processus de changement par Daniel Widlöcher
IV -- Les opérations mentales :    16 -- Traitement de l'information et troubles mentaux par Marie-Christine Hardy-Baylé        17 -- Contribution potentielle de la neuropsychologie à la psychopathologie par Bernard Lechevalier et Francis Eustache           18 -- La régulation de l'action par Alain Braconnier         19 -- L'émotion dérégulée par Roland Jouvent et Solange Carton
V -- Les processus de développement :        20 -- Psychopathologie et génétique, mode d'emploi par Michèle Carlier et Pierre Roubertoux         21 -- Les équipements instrumentaux et leurs fonctionnalités chez l'enfant et l'adolescent par Bernard Cadet           22 -- Théorie du développement et paradigme de la névrose par Bernard Brusset                   23 -- Adolescence et processus de changement par Philippe Jeammet 
VI -- Les environnements pathogènes :     24 -- Le traumatisme par Claude Barrois           25 -- Les processus de changement dans les thérapies cognitivo-comportementales par Jean Cottraux               26 -- Thérapies familiales par Jacques Miermont                  27 -- Psychopathologie sociale par Marion Leboyer, Claude Lévy-Leboyer et Philip Gorwood
VII -- Les modèles transdisciplinaires :     28 -- Les modèles linguistiques et pragmatiques de la communication par Julia Kristeva et Elisabeth Belorgey               29 -- Pragmatique et psychopathologie par Alain Blanchet                  30 -- Les modèles topologiques par Didier Houzel                31 -- Les systèmes experts par Xavier Fargeas                    32 -- Les modèles animaux par Philippe Soubrié
Autour de l'auteur
Ouvrage publié sous la direction de Daniel WIDLÖCHER, professeur de psychiatrie à l'Université Pierre-et-Marie-Curie - Paris VI, directeur du service de psychiatrie à l'hôpital de La Salpêtrière de Paris
https://www.puf.com/content/Trait%C3%A9_de_psychopathologie</text>
  </threadedComment>
  <threadedComment ref="G519" dT="2021-05-21T08:04:52.25" personId="{14BFD3A5-5615-4BF8-8C90-51FCB951A1D2}" id="{F6198FDF-3856-4534-8D44-97A9927CEFF0}" done="1">
    <text>PRÉSENTATION
L’Histoire de la folie à l’âge classique fut, il y a trente ans, un événement considérable. De quelque façon qu’on le relise aujourd’hui, ce livre fait date. Les débats auxquels il a aussitôt donné lieu sont régulièrement ranimés par des historiens, des philosophes, des politologues, des psychiatres et des psychanalystes. La richesse du matériau historique, l’audace des hypothèses mises en œuvre, le chemin frayé, et d’abord dans la pensée de Michel Foucault lui-même, tout cela justifie qu’on tente maintenant non pas de clore, de faire un bilan ou de célébrer, ni seulement de prendre acte de ce que ce livre aura pu signifier, mais d’analyser en chemin ce qu’il nous donne encore à penser : de la folie, aujourd’hui et demain, dans diverses institutions ou disciplines mais aussi au-delà d’elles. Car les clôtures institutionnelles et disciplinaires furent aussi les thèmes de l’Histoire de la folie. 
 Tel fut l’esprit dans lequel se tint le 23 novembre 1991, au Grand Amphithéâtre de Sainte-Anne, le IXe Colloque de la Société internationale d’histoire de la psychiatrie et de la psychanalyse. Sous le titre Histoire de la folie trente après, ce colloque fut ouvert par Georges Canguilhem et réunit, pour des discussions parfois vives, des psychanalystes, des psychiatres, des historiens et des philosophes. SOMMAIRE
Élisabeth Roudinesco, « Lectures de l’Histoire de la folie (1961-1986) » – Georges Canguilhem, « Ouverture » – Jacques Postel et François Bing, « Philippe Pinel et les “concierges” » – Arlette Farge, « Michel Foucault et les archives de l’exclusion » – Claude Quétel, « Faut-il critiquer Foucault ? » – Agostino Pirella, « Histoire de la folie en Italie ou la critique de la psychiatrie » – René Major, « Crises de raison, crises de folie ou “la folie” de Foucault » – Jacques Derrida, « Être juste avec Freud. L’histoire de la folie à l’âge de la psychanalyse ».
http://www.editions-galilee.fr/f/index.php?sp=liv&amp;livre_id=3182</text>
  </threadedComment>
  <threadedComment ref="G520" dT="2021-05-21T08:11:52.26" personId="{14BFD3A5-5615-4BF8-8C90-51FCB951A1D2}" id="{4E9FA173-E9F1-4885-A599-A3A7C5734338}" done="1">
    <text>Résumé
A l'heure où les praticiens (psychiatres, psychologues, éducateurs), les responsables de l'industrie et du management (chefs d'entreprise, managers, coachs, DRH), les spécialistes de la ville et de l'évolution des groupes (sociologues, psychosociologues, anthropologues, urbanistes, politologues) sont appelés à prendre en compte la complexité accrue et les mutations des contextes sociaux et culturels actuels, au sein d'une société de communication où la figure de l'altérité s'impose de manière particulière, et dans laquelle les relations humaines occupent une place déterminante ; au moment où certaines théorisations s'essoufflent devant ces nouvelles réalités, ce livre vient, précisément, apporter une contribution décisive en montrant comment la pensée systémique et plus récemment les approches narratives et contextuelle permettent de comprendre et de traiter les crises relationnelles, en particulier au sein de la famille. 
L'expérience de l'auteur lui permet de présenter des exemples pris sur le vif qu'elle sait nourrir à la fois d'observations personnelles et d'éléments empruntés à l'histoire de la psychiatrie. C'est ainsi que cet ouvrage s'adresse à des étudiants en psychologie, médecine ou communication, à des professionnels qui, dans leur pratique, ont besoin de sérieuses connaissances sur ce qu'implique " être en relation ", mais aussi à un plus large public curieux de comprendre les enjeux essentiels du monde contemporain.
Sommaire
"APPROCHE SYSTEMIQUE" ET SYSTEMES HUMAINS
LA COMMUNICATION NORMALE ET SES ALEAS
LES CYCLES VITAUX DE LA FAMILLE
LES MYTHES FAMILIAUX
LES DIFFERENTS TYPES DE CRISES ET LEURS ISSUES
LE PROBLEME DU CHANGEMENT
PENSEE SYSTEMIQUE ET VIE QUOTIDIENNE
NOUVELLES PERSPECTIVES : THERAPIES FAMILIALES NARRATIVES ET CONTEXTUELLE
https://www.decitre.fr/livres/familles-en-crise-9782825710128.html</text>
  </threadedComment>
  <threadedComment ref="G521" dT="2021-05-21T08:13:42.20" personId="{14BFD3A5-5615-4BF8-8C90-51FCB951A1D2}" id="{E06C4698-E31F-4CF8-9CC1-1DB4DC7AC3D4}">
    <text>Résumé
Le groupe de parole est un espace qui fonctionne au sein d'un service hospitalier selon une logique non médicale. Sa principale caractéristique est d'inciter les soignants à quitter leur logique professionnelle - avec ses critères d'évaluation, sa hiérarchie et ses résultats - pour entrer dans un espace où leur parole s'exprime sur un mode différent. Il s'agit ainsi paradoxalement de mettre de côté les pratiques de son métier pour mieux l'exercer. Ce temps particulier peut être perçu comme perdu selon les critères de l'efficacité technique et normative. Il est en fait un temps gagné sur l'usure, la fatigue, le découragement. Un temps gagné sur les blocages inconscients et les non-dits qui épuisent. A partir d'une expérience de 20 ans de pratique, ce livre introduit à cette expérience positive de la subjectivité. Il aura rempli sa fonction en plaçant les soignants dans une situation de découverte et de désir pour leur faire goûter l'énergie et la créativité que génère le groupe de parole.
Sommaire
L'institution et le groupe de parole
Le rôle de la parole
L'expression du sujet
Les risques et les bienfaits de la parole : le fonctionnement du groupe
Le groupe de parole et le patient
La personne du leader
La fonction du leader
Le groupe de parole : un nouvel espace de relation
https://www.decitre.fr/livres/le-groupe-de-parole-a-l-hopital-9782100511327.html</text>
  </threadedComment>
  <threadedComment ref="G522" dT="2021-05-21T08:34:27.92" personId="{14BFD3A5-5615-4BF8-8C90-51FCB951A1D2}" id="{EE41EE05-EF67-4578-850D-80A37696F4F3}" done="1">
    <text>Présentation
L’Histoire de ma vie peut-être lue comme on le ferait d’un recueil d’anecdotes passionnantes, n’ayant de lien entre elles que les hasards de la succession du temps. Si la lecture se fait plus pressante, elle dévoile un écrivain qui compose son discours en même temps qu’il dessine son autoportrait. Casanova se montre alors aux prises avec les mêmes lancinantes questions : celle de la différence des sexes, celle de l’autorité, celle du temps.
 Il ne veut pas les résoudre en les prenant de front. Quand il s’y aventure c’est l’échec et, bientôt la descente dans le sordide et l’horreur. Il préfère le plus souvent fabriquer, pour les tourner et même pour ne plus les voir, des masques toujours plus sophistiqués et plus habiles, qu’il réussit même à dérober à l’attention du client.
 Alors qu’il se met sans cesse en avant, comme s’il tenait le premier rôle sur les planches qu’il ne peut quitter, il prend soin, dans le même temps, de nous égarer et de rendre invisibles les solutions de son énigme, insérées qu’elles sont dans la subtile architecture de son récit.
 Il nous faut l’écouter avec patience et le saisir, au détour des phrases ou des chapitres, dans ces détails qu’il laisse traîner comme par mégarde et qu’il recouvre par la rapidité de son style, de ses aventures et de ses voyages.
‑‑‑‑‑ Table des matières ‑‑‑‑‑
 Avant-propos – 1. L’appareillage des amours – 2. Le parfait alibi – 3. Passage dans l’horreur – 4. L’irresponsable fuyard – 5. La disparition du féminin – 6. Un uniforme de caprice – 7. Grâce à la magie – 8. Le plus honnête homme au monde – 9. Le quadrille – 10. Le plus puissant de tous les hommes – 11. Clôture du premier acte – 12. L’ordre social par l’inceste.
http://www.leseditionsdeminuit.fr/livre-Le_Bal_masqu%C3%A9_de_Giacomo_Casanova_(1725_1798)-2250-1-1-0-1.html</text>
  </threadedComment>
  <threadedComment ref="G523" dT="2021-05-21T08:37:18.28" personId="{14BFD3A5-5615-4BF8-8C90-51FCB951A1D2}" id="{C543B01E-CA2E-48D1-81D8-ED1A55B47318}" done="1">
    <text>Résumé
Que cherche un patient qui vient consulter un " psy " ? Il s'épanche, il se plaint, il dit vouloir changer. Mais comment faire ? C'est la question que se pose tout thérapeute, mais également chacun de nous, dès qu'il est confronté à une grande douleur, à une perte, dès qu'il en a assez. S'agit-il de chercher une écoute, une consolation pour mieux patauger dans nos " problèmes " ? Non, répond François Roustang. Il faut au contraire en finir avec la plainte, sortir de notre moi chéri, que nous cultivons à coups de jérémiades. C'est seulement à cette condition que nous pourrons refondre notre existence afin de nous ouvrir enfin au monde et aux autres.
Sommaire
Narcisse et Psyché ou l'illusion de la guérison par la connaissance de soi
La manipulation thérapeutique ou comment réanimer le corps
Comment changer ou en finir avec la psychologie
De la demande et du désir de guérir
Exercice de la gratuité
Je m'attends qu'il changera
Tsung
Je suis un corps
Assurer sans rassurer
Si ce n'est " moi ", qui provoque le changement ? Comme une chose
L'effet placebo, conséquence d'un rite
Le sacré comme banal quotidien
En guise d'apologue.
https://www.decitre.fr/livres/la-fin-de-la-plainte-9782738110237.html</text>
  </threadedComment>
  <threadedComment ref="G524" dT="2021-05-21T08:41:33.61" personId="{14BFD3A5-5615-4BF8-8C90-51FCB951A1D2}" id="{0256C60D-3BC8-4FC8-B196-50E7634229B8}" done="1">
    <text>Résumé
Est-ce un passage ou un saut qui conduit Nicolas Abraham entre 1948 et 1962 de la philosophie à la psychanalyse ? On suivra dans les textes recueillis ici le parcours d'un penseur clinicien qui transforme ses sources d'inspiration - pour ouvrir la phénoménologie de Husserl aux notions freudiennes de conflit, d'inconscient, de symptôme ; pour ouvrir à la psychanalyse les portes de l'investigation de l'être dans son ensemble. Maître d'œuvre d'un renouveau clinique et théorique de la psychanalyse en France - grâce notamment à sa théorie du fantôme ou des secrets reçus à travers les générations, la honte irréparable ou l'enterrement psychique d'un vécu inavouable -, Nicolas Abraham écarte toute doctrine pour appeler une " théorie universelle de l'homme singulier ". Ainsi la psychanalyse aura-t-elle la chance - sous l'impulsion conjointe de Nicolas Abraham et de Maria Torok - d'accéder un jour au statut d'une science expérimentale de l'homme.
Sommaire
Esquisse d'une phénoménologie de l'expression poétique (1948)
La conscience rythmisante : essai sur la temporalité du rythme (1952)
Pour une esthétique psychanalytique : le temps, le rythme et l'inconscient (1962)
Séminaires de psychanalyse phénoménologique (1959)
Le symbole ou l'au-delà du phénomène (1960).
https://www.decitre.fr/livres/rythmes-de-la-philosophie-de-la-psychanalyse-et-de-la-poesie-9782082125314.html</text>
  </threadedComment>
  <threadedComment ref="G525" dT="2021-05-21T08:46:10.55" personId="{14BFD3A5-5615-4BF8-8C90-51FCB951A1D2}" id="{B5F95858-4866-4123-8EB8-A874AB9600C1}" done="1">
    <text>Présentation
Cette édition numérique a été réalisée à partir d’un support physique, parfois ancien, conservé au sein du dépôt légal de la Bibliothèque nationale de France, conformément à la loi n° 2012-287 du 1er mars 2012 relative à l’exploitation des Livres indisponibles du XXe siècle.
https://www.cairn.info/tolstoi-la-dechirure--9782603011638.htm?contenu=sommaire</text>
  </threadedComment>
  <threadedComment ref="G525" dT="2021-05-21T08:48:03.32" personId="{14BFD3A5-5615-4BF8-8C90-51FCB951A1D2}" id="{11A304BF-5D50-4525-89D1-6097DB366AF6}" parentId="{B5F95858-4866-4123-8EB8-A874AB9600C1}">
    <text>Résumé
En 1869, Tolstoï vient d'avoir 40 ans. il vit avec sa famille à Iasnaïa Poliana et écrit " Guerre et Paix ". Alors que ce livre est un triomphe, une crise déchire son existence, entraînant une catastrophe psychique où il risque de perdre la vie. Pourtant il écrit encore " Anna Karénine ", où se nouent les thèmes de l'érotisme, de la cruauté et de la mort , c'est un texte-témoin travaillé par la lutte qu'il livre contre la menace de l'effondrement et du suicide. A l'issue de cette crise, Tolstoï décide de renoncer à la création littéraire. " C'est la transformation dont le germe, de tout temps, était dans mon âme ", écrit-il dans " Confession ". Interrogeant à la fois la vie et l'œuvre de Tolstoï, l'auteur se propose d'éclairer l'origine et le devenir de cette crise qui a pris la forme d'une dépression mélancolique, et tente de saisir son rapport au processus créateur.
Sommaire
TOLSTOI DANS LE MIROIR DES TEXTES
Anna Karénine : L'amour et la mort
Maître et Serviteur : Le Double
La Sonate à Kreutzer, Le Diable, Le Père Serge : La haine du féminin
LA DEPRESSION MELANCOLIQUE
De la crise à la conversion
La dépression mélancolique
L'ISSUE
Le recours au père
Sublimations.
https://www.decitre.fr/livres/tolstoi-9782603011638.html</text>
  </threadedComment>
  <threadedComment ref="G527" dT="2021-05-21T08:57:21.03" personId="{14BFD3A5-5615-4BF8-8C90-51FCB951A1D2}" id="{E297F957-67C4-48B9-8839-FACB73C42DFB}" done="1">
    <text>Seconde édition, la plus complète, de ce récit des curieuses apparitions de l'archange Raphaël à un cultivateur de Beauce, la première étant parue en 1817, et ayant été confisquée en partie par la police. L'ouvrage détonne dans la production ordinairement plus contrôlée du magistrat janséniste, mais le goût des prédictions suscitées par des événements inquiétants faisait partie de l'héritage de Port-Royal depuis le XVIIIe siècle, et la Révolution avait accentué ce penchant : ici, les révélations de l'année 1816, qui avaient abouti à un entretien secret de Martin et de Louis XVIII sont complétées par des visions postérieures aux deux drames de l'assassinat du duc de Berry et de la Révolution de 1830.
https://www.abebooks.co.uk/first-edition/Relation-%C3%A9v%C3%A9nemens-arriv%C3%A9s-Thomas-Martin-laboureur/20646654814/bd</text>
  </threadedComment>
  <threadedComment ref="G528" dT="2021-05-21T09:03:38.62" personId="{14BFD3A5-5615-4BF8-8C90-51FCB951A1D2}" id="{C3E1FDE9-B7FE-445D-874D-0E449CA44B50}" done="1">
    <text>Résumé
 Les notes prises d'une part par Anna Freud, pour elle-même, tout au long de l'analyse de l'enfant Peter Heller qu'elle conduisit entre 1929 et 1932 à Vienne, et, d'autre part, les commentaires rétrospectifs de ce dernier, écrits cinquante ans plus tard, lorsque Anna Freud lui confia ses notes.
https://www.mollat.com/livres/459364/peter-heller-une-analyse-d-enfant-avec-anna-freud</text>
  </threadedComment>
  <threadedComment ref="G529" dT="2021-05-21T09:08:52.90" personId="{14BFD3A5-5615-4BF8-8C90-51FCB951A1D2}" id="{8FF0324F-44A4-4F00-98AD-017E5AFD0816}" done="1">
    <text>Descriptif
Des psychanalystes s’interrogent sur les processus de la création depuis l’enfant créateur jusqu’au génie créateur. Si la créativité peut coexister chez un sujet avec la névrose, la psychose ou la perversion, elle n’en est pas moins le secteur électif où le psychisme humain fonctionne le plus librement. Favoriser la créativité c’est aider le développement de l’intelligence et la sublimation des pulsions. La création est le lieu où les conflits inconscients s’élaborent et s’exorcisent. Anne Clancier
https://www.cultura.com/creativite-et-ou-symptome-tea-9782402366151.html</text>
  </threadedComment>
  <threadedComment ref="G530" dT="2021-05-21T09:52:59.77" personId="{14BFD3A5-5615-4BF8-8C90-51FCB951A1D2}" id="{49DF7260-EA27-43BA-A3F2-856B8569E40B}" done="1">
    <text>Résumé
Deux principes fondamentaux ont animé la conception et la rédaction de cet ouvrage : la démarche de placer la tentative de suicide dans le contexte spécifique de l'adolescence ; l'effort de se situer constamment à l'intersection des dimensions interne et externe de l'individu. L'auteur montre l'existence d'une articulation étroite entre le comportement suicidaire et les "ratés" du processus développemental de l'adolescence.[résumé d'éditeur]
https://doc.handicapsrares.fr/index.php?lvl=notice_display&amp;id=12533#.YKeCmN28rIU</text>
  </threadedComment>
  <threadedComment ref="G532" dT="2021-05-21T10:13:45.75" personId="{14BFD3A5-5615-4BF8-8C90-51FCB951A1D2}" id="{A0B039AE-6C4E-420F-B528-5CF1092C1DE4}" done="1">
    <text>Résumé
Quand Jung écrivait à la fin de sa vie, avec le sage Lao Tseu : " Tous les êtres sont clairs, moi seul suis trouble ", il exprimait peut-être par là le pouvoir éclairant de ses propres découvertes dans la connaissance d'autrui, mais aussi les inextricables antinomies dans lesquelles elles le plaçaient lui-même en raison de la nature paradoxale de l'âme, qui rend sa théorisation pratiquement impossible. A cet aveu, Franck C Ferrier répond par une proposition inaugurale - à mettre en parallèle avec le cogito cartésien - : " L'âme est d'essence paradoxale et elle révèle un monde d'oppositions ". Cette proposition première n'est pas susceptible de recevoir une proposition contraire. Elle doit donc être acceptée comme la pierre angulaire de la connaissance de la psyché et entraîne une conséquence heuristique de la plus haute importance : S'il existe une possibilité de théoriser la psyché, elle doit nécessairement résider au sein même de cette "structure" paradoxale et conflictuelle. Dès lors, la théorisation du psychisme doit se donner pour tâche de proposer une théorie du Soi.
Sommaire
La matière et l'esprit
La structure du psychisme
La naissance du monde
Le problème de l'ombre
Anima-animus
Le Soi
De l'archétype aux sciences.
https://www.decitre.fr/livres/jung-et-la-troisieme-hypothese-9782825708033.html</text>
  </threadedComment>
  <threadedComment ref="G533" dT="2021-05-21T10:25:26.07" personId="{14BFD3A5-5615-4BF8-8C90-51FCB951A1D2}" id="{DFEC9992-BCF4-4F35-88BA-3DD7571A2731}" done="1">
    <text>Marcelle Spira, Aux sources de l'interprétation, Neuchâtel, Delâchaux &amp; Niestlé, coll. « Champs psychanalytiques», 1993, 166 p. 
Psychanalyste d'enfants puis d'adultes, formatrice de nombreux analystes, première à avoir introduit en Suisse — où elle est installée — les concepts de l'école kleinienne, Marcelle Spira nous livre ici son questionnement sur la pratique de l'analyste, à partir de la conduite de la cure : essentiellement l'interprétation qui vise à « aménager et réaménager la réalité psychique » du patient. Elle tente et parvient à nous retracer le cheminement qui conduit l'analyste, « chercheur de l'inconscient », à la formulation de ses interprétations à partir de ce « non-savoir mutuel » entre l'analyste et l'analysé, et des difficultés rencontrées par l'analyste, car le patient remet perpétuellement en question son savoir. Et l'interprétation, qui questionne l'identité spécifique de l'analyste « ... que nous sommes chacun individuellement et qui conditionnent nos formes interprétatives... », comment s'élabore-t-elle ? Comment sera-t-elle entendue par le patient ? » D'autant que la conduite de la cure a évolué de façon « spectaculaire » grâce, pour la formation de l'analyste, à l'analyse d'enfants, les différences entre analyste d'enfants et analyste d'adultes portant sur ce que le premier « voit » mais aussi « capte au plus près l'inconscient et les mécanismes primitifs du développement psychique » là où le second « écoute... ou voit par son oreille ». La théorie psychanalytique est également apostrophée, notamment pour ce qui concerne le devenir du refoulement originaire ou encore le concept freudien de sublimation. Le lecteur restera néanmoins surpris du silence de l'auteur, tant dans sa démonstration théorique que dans sa démarche bibliographique, sur les apports de Françoise Dolto (concepts et pratique de l'analyse d'enfants), ce d'autant que Marcelle Spira, dans cet ouvrage de qualité, met largement l'accent sur l'impact de l'analyse d'enfants comme «... ayant marqué un pas fondamental dans la compréhension de la dynamique et de la fantasmatisation sous-jacente à toute expression consciente verbalisée », ou encore sur la formation de l'analyste d'enfant encore considérée « comme insuffisante pour l'obtention du statut d'analyste d'adulte ». Saâdia Yakoub
https://www.persee.fr/doc/enfan_0013-7545_1995_num_48_1_2121_t1_0127_0000_2</text>
  </threadedComment>
  <threadedComment ref="G536" dT="2021-05-21T10:40:58.32" personId="{14BFD3A5-5615-4BF8-8C90-51FCB951A1D2}" id="{698EED64-8F3D-4A0E-80FC-E685FF2E8B81}" done="1">
    <text>Résumé
La personne présentant un retard mental a souvent une capacité de langage réduite ou absente. Cette difficulté dans l'échange et la communication bouleverse les points de repère de la technique psychiatrique qui utilise traditionnellement le langage comme outil premier. Les soignants peuvent détourner cet obstacle grâce à une formation appropriée, souvent "de terrain ", qui touche au domaine du non-verbal. Ils ont donc une position thérapeutique privilégiée dans la prise en charge des personnes possédant des capacités mentales diminuées. Le livre Groupes, Psychopathologie et Retard mental est le fruit du travail interdisciplinaire de collaborateurs de l'Unité de Psychiatrie du Développement Mental à Genève. L'objectif de cet ouvrage est de faire connaître d'une part, les fondements théoriques et les besoins techniques de l'approche groupale et, d'autre part, leur adaptation à la réalité thérapeutique quotidienne. Les thérapies groupales ont en effet le mérite de s'adapter à l'intervention de crise et font preuve d'efficacité dans le travail de réhabilitation, tout en répondant aux besoins pratiques de gestion des soins et de maîtrise des coûts.
Sommaire
UNE ACTIVITE DE SOINS AVEC DES PERSONNES AYANT UN RETARD MENTAL : " Le groupe thérapeutique verbal "
LE GROUPE THERAPEUTIQUE VERBAL : Cas clinique et follow-up
LE GROUPE ARBRES
LE GROUPE SONAR : Un travail thérapeutique groupal en milieu aquatique
LE GROUPE CAFE-BISCUITS
LE GROUPE HOMMES - FEMMES : Evolution des patients, évolution des soignants
L'ACTIVITE SPORTIVE GROUPALE : Démarche thérapeutique auprès de patients avec retard mental profond.	LE GROUPE AGAPE : Autour des repas et des activités éducatives en Hôpital de Jour
LE GROUPE MÉDICAMENT : Expérience dans une population de patients présentant un retard mental associé à une comorbidité psychiatrique. LE GROUPE LOGOMOTIVE : Une autre approche de la communication corporelle et verbale d'adultes avec retard mental
LE GROUPE CONTE
LE GROUPE CRISE EN TANT QU'ELARGISSEMENT DU DIAGNOSTIC ET ESPACE THERAPEUTIQUE
LES GROUPES DES PARENTS.
https://www.decitre.fr/livres/groupes-psychopathologie-et-retard-mental-9782880491840.html</text>
  </threadedComment>
  <threadedComment ref="G537" dT="2021-05-21T10:45:08.14" personId="{14BFD3A5-5615-4BF8-8C90-51FCB951A1D2}" id="{C7BAB8AA-59E5-4102-ACB8-81A112E40C0F}" done="1">
    <text>Résumé
" Pour un psychanalyste, écrire l'histoire de Freud signifie ausculter Freud, scruter son corps biographique et le passer au peigne fin à la recherche des poux existentiels. Le biographe-né est un sujet cruel, impitoyable et avide d'anecdotes. Je suis l'un d'eux. " (Emilio Rodrigué). Voici la fascinante histoire de Sigmund Freud racontée par un grand psychanalyste et écrivain latino-américain. Aucune biographie n'avait à ce jour réussi à porter un regard aussi peu orthodoxe et pénétrant sur l'homme Freud. Ce livre, qui se lit comme un roman, le roman d'une des plus belles épopées intellectuelles du XXe siècle, constitue un événement majeur de la littérature psychanalytique.
Sommaire
L'heure des archers
La passerelle du rêve
La route de la laine
Freiberg, le pays des souvenirs écrans
Les aventures de Cipion et Berganza
La seconde tentation de Sigmund Freud
Les yeux de Brücke
L'éthique de troubadour
Un bond de félin
La drogue magique
Un juif à la cour du roi Charcot
Lune de miel à Lübeck
Quelle est la nouveauté ? L'appareil du langage
La guérison dans la parole
Breuer, maître secret de l'hystérie
Le cœur tenaillé
La mort du père
" L'esquisse ", un buste tronqué
L'immolation d'Emma Eckstein
Le livre des rêves
Le grand rival
Le livre des erreurs
Le livre des mots d'esprit
Dora
La société psychologique des mercredis
Le prince héritier
Une métaphore archéologique et l'archéologie d'un acte manqué
Les odyssées de la pulsion
L'enfant aux chevaux
L'homme aux rats
Toges couleur carmin et toques à ornements dorés
L'enfant-vautour.
https://www.decitre.fr/livres/freud-le-siecle-de-la-psychanalyse-9782228892513.html</text>
  </threadedComment>
  <threadedComment ref="G538" dT="2021-05-21T10:47:17.04" personId="{14BFD3A5-5615-4BF8-8C90-51FCB951A1D2}" id="{3E2586B2-4B7F-4B80-A02E-044705A30396}" done="1">
    <text>Résumé
" Pour un psychanalyste, écrire l'histoire de Freud signifie ausculter Freud, scruter son corps biographique et le passer au peigne fin à la recherche des poux existentiels. Le biographe-né est un sujet cruel, impitoyable et avide d'anecdotes. Je suis l'un d'eux. " (Emilio Rodrigué). Voici la fascinante histoire de Sigmund Freud racontée par un grand psychanalyste et écrivain latino-américain. Aucune biographie n'avait à ce jour réussi à porter un regard aussi peu orthodoxe et pénétrant sur l'homme Freud. Ce livre, qui se lit comme un roman, le roman d'une des plus belles épopées intellectuelles du XXe siècle, constitue un événement majeur de la littérature psychanalytique.
Sommaire
Le temps des triangles
Adler et le coup de Nuremberg
Que s'est il passé à Syracuse ? L'assassinat d'âmes
Le livre des mythes
L'homme aux Loups
Articles techniques
Les seigneurs de l'Anneau
La femme des hommes
A propos de bombes et de pets
Temps de guerre
Métapsychologie et métabiologie
Courage, Casimir
Le frère animal
Anna, la sœur jumelle de la psychanalyse
Au-delà du principe de plaisir
Le livre des masses
Le moi, ce clown
L'ouragan kleinien
La malédiction d'Irma
Docteur Pichler et Mister Hajek
Le traumatisme de la naissance
Le livre de l'angoisse
Que veut la femme ? James Strackey et la Standard Edition
La bataille des " guérisseurs d'âmes "
A vous de décider
Le cas Reich
La bataille de l'analyse pour enfants
Le livre de la désillusion
Le commandement impossible
Le hasard
Moïse créa les Juifs
Fini Austriae
A l'heure de la mort.
https://www.decitre.fr/livres/freud-le-siecle-de-la-psychanalyse-9782228892520.html</text>
  </threadedComment>
  <threadedComment ref="G539" dT="2021-05-21T10:52:20.33" personId="{14BFD3A5-5615-4BF8-8C90-51FCB951A1D2}" id="{136AFA21-AA33-4232-AAE6-5923FB850EC0}" done="1">
    <text>Présentation
La clinique des pathologies du narcissisme et de l'identité implique la nécessité d'une interrogation sur la situation psychanalytique elle-même, sur l'histoire de sa construction, sur les logiques manifestes ou latentes dont elle est porteuse, sur les paradoxes qui la constituent. Cette analyse entraîne à son tour une réflexion sur la symbolisation et débouche sur le développement de la théorie de la transitionnalité à partir du modèle du jeu intersubjectif et d'une théorie de l'emboîtement d'une série de jeux "typiques". L'auteur incarne, selon André Green, un courant psychanalytique qui réunit la démarche théorique réflexive propre à la psychanalyse française et celle issue d'une inspiration clinique originale propre à Winnicott.
https://www.cairn.info/logiques-et-archeologiques-cadre-psychanalytique--9782130565390.htm?contenu=sommaire</text>
  </threadedComment>
  <threadedComment ref="G539" dT="2021-05-21T10:54:07.35" personId="{14BFD3A5-5615-4BF8-8C90-51FCB951A1D2}" id="{F6F104AA-2B8F-42E1-BA7F-20E37A929CCC}" parentId="{136AFA21-AA33-4232-AAE6-5923FB850EC0}">
    <text>Résumé
La clinique des pathologies du narcissisme et de l'identité implique la nécessité d'une interrogation sur la situation psychanalytique elle-même, sur l'histoire de sa construction, sur les logiques manifestes ou latentes dont elle est porteuse, sur les paradoxes qui la constituent. Cette analyse entraîne à son tour une réflexion sur la symbolisation et débouche sur le développement de la théorie de la transitionnalité à partir du modèle du jeu intersubjectif et d'une théorie de l'emboîtement d'une série de jeux "typiques". L'auteur incarne, selon André Green, un courant psychanalytique qui réunit la démarche théorique réflexive propre à la psychanalyse française et celle issue d'une inspiration clinique originale propre à Winnicott.
Sommaire
Préface - L'ancien et le nouveau, par André Green -- Présentation
1 - La problématique du cadre -- Le cadre et le paradoxe de l'analyse du transfert -- Le cadre-convention comme organisateur du transfert -- La psychanalyse du cadre psychanalytique et son paradoxe -- Le concept de "cadre" et son champ tensionnel
2 - Les archéologies du cadre -- L'animisme du cadre, le magnétisme animal -- Le somnambulisme artificiel et son encadrement -- La création de la situation établie -- La magie du verbe, la représentation se fait chose -- L'attention fluide et son énergétique -- L'auto-représentation de l'origine causale
3 - Le temps freudien du cadre -- La déconstruction de la "neurotica" -- 1907, l'organisation du cadre interne de l'inconscient -- 1910-1912, la "domestication" par le cadre, le domptage de l'analyse du transfert -- 1913, l'instauration du cadre
4 - Les raisons du cadre -- Le manifeste implicite du cadre -- Le dispositif spatial -- Le dispositif temporel -- Le cadre a ses limites -- L'interstice du cadre
5 - Le transfert sur le cadre -- L'originaire et le cadre -- L'innocent dit sa culpabilité -- La culpabilité de l'innocence, deuxième boucle, la séduction maternelle -- La convention muette "transitionnelle", le nouveau pacte dénégatif -- L'originaire maternel
6 - Le problème de la symbolisation et de ses conditions/préconditions -- Les conditions/préconditions -- L'épreuve de réalité dans le cadre psychanalytique -- La "capacité d'être seul" au sein du cadre -- Les "transformations" de l'appareil psychique au sein du cadre
7 - Les jeux du cadre -- Le cadre et le jeu -- Le jeu de coucou -- Le jeu de la spatule -- Le jeu de construction -- Le jeu de la bobine -- Le jeu du miroir
8 - Le cadre et les représentations, en guise de conclusion
Annexe : Hypnose et contre-transfert sur le cadre psychanalytique chez S. Ferenczi -- Bibliographie</text>
  </threadedComment>
  <threadedComment ref="G540" dT="2021-05-21T11:01:03.10" personId="{14BFD3A5-5615-4BF8-8C90-51FCB951A1D2}" id="{87BE9C79-609B-4F6F-B62E-15C2A31951E0}" done="1">
    <text>Résumé : 
Ce livre traite de la psychopathologie et de la psychanalyse d'états schizophréniques. Les articles qu'il contient sont consacrés à des cas particuliers, les uns relevant de formes aiguës de schizophrénie, les autres d'états chroniquies. La technique du traitement psychanalytique de patients schizophrènes y est décrite en détail. Un chapitre est consacré à la paranoïa et à l'homosexualité, et les relations de l'homosexualité avérée ou latente avec la paranoïa sont développées à partir d'un matériel clinque qui permet d'éclairer l'origine de ces états. Le Dr Rosenfeld y présente également une théorie détaillée de l'hypochondrie, qu'il illustre par le cas d'un patient gravement malade ; dans un autre chapitre il apporte une contribution clinique et théorique importante à la question des acting out au cours d'une psychanalyse. Deux chapitres sur la toxicomanie permettent à l'auteur de faire une revue de la littérature aboutissant à un essai sur la théoriqe psychanalytique ; essai théorique s'appuyant sur son expérience personnelle des toxicomanes, illustrée par un cas grave de toxicomanie.
https://doc.handicapsrares.fr/index.php?lvl=notice_display&amp;id=9469#.YKeSot28rIU</text>
  </threadedComment>
  <threadedComment ref="G541" dT="2021-05-21T11:16:55.65" personId="{14BFD3A5-5615-4BF8-8C90-51FCB951A1D2}" id="{51F8CD39-BF80-460D-A682-6352353148CD}" done="1">
    <text>A psychoanalytic approach to the treatment of psychosis -- Some therapeutic and anti-therapeutic factors in the functioning of the analyst -- Breakdown of communication between patient and analyst -- The narcissistic omnipotent character structure: a case of chronic hypochondriasis -- Narcissistic patients with negative therapeutic reactions -- Destructive narcissism and the death instinct -- The problem of impasse in psychoanalytic treatment -- Projective identification in clinical practice -- Projective identification and the problem of containment in a borderline psychotic patient -- Further difficulties in containing projective identification -- Projective identification and the psychotic transference in schizophrenia -- Projective identification and counter-transference difficulties in the course of an analysis with a schizophrenic patient -- Afterthought: changing theories and changing techniques in psychoanalysis -- Appendix: on the treatment of psychotic states by psychoanalysis: an historical approach.
https://www.abebooks.co.uk/servlet/BookDetailsPL?bi=30833020374&amp;searchurl=an%3Dherbert%2Brosenfeld%26sortby%3D20%26tn%3Dimpasse%2Binterpretation&amp;cm_sp=snippet-_-srp1-_-title3</text>
  </threadedComment>
  <threadedComment ref="G542" dT="2021-05-21T11:21:13.14" personId="{14BFD3A5-5615-4BF8-8C90-51FCB951A1D2}" id="{6D08EC19-D5DC-4B20-A868-9B831897A6F2}" done="1">
    <text xml:space="preserve">Résumé
Les liens entre réalité et traumatisme posent une question épistémologique essentielle à la base du désaccord entre Freud et Ferenczi, c'est la question de l'origine, externe ou interne, du traumatisme. Ce désaccord a empêché toute pensée de leur articulation, alors que les théories de Winnicott, la conception moderne de l'histoire, ou les travaux de Viderman la permettait.
https://www.puf.com/content/Figures_et_destins_du_traumatisme_0
</text>
  </threadedComment>
  <threadedComment ref="G542" dT="2021-05-21T11:22:02.98" personId="{14BFD3A5-5615-4BF8-8C90-51FCB951A1D2}" id="{298A68C5-A1CE-4116-8C75-2AB96D87372A}" parentId="{6D08EC19-D5DC-4B20-A868-9B831897A6F2}">
    <text>Review by:
Thierry Bokanowski
Comme le souligne Claude Le Guen, dans sa Préface au livre de Claude Janin, Figures et destins du traumatisme, le trauma « est sans doute l'une des notions les plus indécises de la psychanalyse, voire des plus équivoques, et sans doute des plus énigmatiques. Cela tient à l'ambiguïté de ses confluences placées à la rencontre du dedans et du dehors, à sa dynamique d'excès, de rupture et de perte, à sa fonction d'alarme et de protection comme à son pouvoir d'effraction. Agent d'une réalité dont la puissance et la source demeurent incertaines, le trauma est l'occasion d'entrevoir ce qui peut agir au-delà du plaisir et de son principe (…) Le trauma: la pire et la meilleure des choses… ».
L'importance et la pertinence du travail de Claude Janin réside en ce qu'il fait avancer la compréhension de la complexité de la problématique du « trauma », tant au regard de la question de l'historicisation qui surgit à chaque fois que l'on est conduit à s'y référer sur le plan clinique et théorique (l'histoire du sujet et la place de l‘événementiel dans son histoire singulière), qu'au regard de sa position « originale » et « originelle » dans l'histoire même de la psychanalyse, du fait que ce concept est aux « origines » mêmes de la psychanalyse : il est le concept clef, aux fondements de l‘édifice freudien, à partir duquel Freud est conduit, en 1897, au renversement épistémologique du « renoncement » à sa croyance en la « neurotica ».
https://www.pep-web.org/document.php?id=RFP.061.1013A</text>
  </threadedComment>
  <threadedComment ref="G543" dT="2021-05-21T11:24:46.74" personId="{14BFD3A5-5615-4BF8-8C90-51FCB951A1D2}" id="{77965E85-DAC8-4F55-9E19-0EF947D1754C}" done="1">
    <text>Résumé
A quel titre la psychanalyse devrait-elle s'en tenir aux rigueurs du langage abstrait, alors qu'il n'y est question que d'affect, de plaisir et de peur ? Quel vocabulaire théorique suffira à rendre compte des résonances intérieures du conflit, que Freud introduisit résolument comme objet scientifique à partir de la passion, du désir et de l'angoisse ? Mieux qu'à l'observation clinique, trop soucieuse de son argument et légitimement limitée par des exigences du secret, c'est en conséquence au récit - celui d'une histoire qui n'en est pas moins vraie d'être totalement fictive - que l'auteur a confié l'évocation de cette singulière expérience qu'est la cure analytique, du climat tout particulier de son déroulement quotidien. Dans les proximités vivantes de la pensée, qui accompagnent comme une ombre le tracé linéaire des associations, tout un monde d'images palpite et se déploie dans l'étendue préconsciente. Au-delà des paroles entendues, c'est une existence qui prend vie, en pleine effervescence de l'émotion silencieuse, au milieu des personnages qui se croisent et se confondent, entre souvenirs et projets. A travers sa propre rêverie, qui lui échappe aussi bien, l'analyste accède ainsi à ce qu'il comprend sans voir. Une histoire, en effet, qui vaut parfois qu'on la raconte, et que trop de science peut cacher.
Sommaire
Octobre, un soir
Eté précoce
Figures dans la brume
Présence des lointains
Nœuds
Rencontres
Proximités
Les hauteurs impossibles
L'affrontement
Le vent se lève !
https://www.decitre.fr/livres/les-sentiers-du-preconscient-9782130485803.html</text>
  </threadedComment>
  <threadedComment ref="G544" dT="2021-05-21T11:32:22.81" personId="{14BFD3A5-5615-4BF8-8C90-51FCB951A1D2}" id="{71D2BD52-3A6D-4023-B76D-2E58BEB76289}" done="1">
    <text>https://www.cairn.info/le-reve-et-moi--9782130359272.htm</text>
  </threadedComment>
  <threadedComment ref="G544" dT="2021-05-21T11:33:32.74" personId="{14BFD3A5-5615-4BF8-8C90-51FCB951A1D2}" id="{E665A9E7-DE65-4D9A-91B7-71930429BA09}" parentId="{71D2BD52-3A6D-4023-B76D-2E58BEB76289}">
    <text>Résumé
Dans sept études sur l'expérience onirique écrites indépendemment les unes des autres et, pour six d'entre elles, publiées entre 1971 et 1977, Jean Guillaumin invite le lecteur à s'interroger sur l'insistance du thème des rêves.
https://www.decitre.fr/livres/le-reve-et-le-moi-9782130359272.html#resume</text>
  </threadedComment>
  <threadedComment ref="G545" dT="2021-05-21T11:36:35.18" personId="{14BFD3A5-5615-4BF8-8C90-51FCB951A1D2}" id="{4DE8C42C-773B-4354-ABC6-6DBF7E776A2E}" done="1">
    <text>Résumé
Ce livre qui est le fruit de vingt ans de recherche clinique, propose trois thèses pour comprendre les relations du transfert et du contre-transfert, fondements de la cure psychanalytique : - Le transfert et le contre-transfert qui s'appuient l'un sur l'autre dans le travail analytique, naissent ensemble de la rencontre du patient et de l'analyste dans le cadre de la cure. C'est ainsi que la lecture et l'interprétation du premier sont à chaque instant dépendants de l'attention portée au second. - Une part plus ou moins importante du transfert et du contre-transfert échappe toujours à la perspicacité du praticien comme à celle du patient. Cette " part obscure " doit être reconnue comme telle, à défaut de pouvoir être dévoilée. Elle représente l'une des dimensions essentielles du tiers absent. Si elle est déniée ou si elle est ignorée, elle rend l'analyse inachevable. - La transmission, qui est au centre de toute la formation psychanalytique, obéit à des lois rationnelles mais également en partie mystérieuses, dans la mesure où ce qui s'y communique de créateur est, en quelque sorte, de nature négative.
Sommaire
Transfert et contre-transfert enlacés
Le désir de guérir
La douleur, un inanalysable ? Soi-disant Œdipe
" Manier " le contre-transfert ? Prise en compte tardive du contre-transfert de fond
Le Moi clivé et son partenaire
Technique et pratique chez Freud en 1920
Liens et destins du transfert et du contre-transfert dans la transmission
Contre-transfert et filiation
La part-en-tiers
La transmission en négatif
Les contrebandiers du transfert
https://www.decitre.fr/livres/transfert-contre-transfert-9782908206999.html</text>
  </threadedComment>
  <threadedComment ref="G546" dT="2021-05-21T12:00:14.04" personId="{14BFD3A5-5615-4BF8-8C90-51FCB951A1D2}" id="{80B38E30-04EC-43F6-992C-6987EE3F2E90}" done="1">
    <text xml:space="preserve">Résumé
L'objet en psychanalyse - comme sans doute dans la langue classique, à laquelle Freud empruntait le mot - ne peut en aucun cas se réduire à la perception d'une réalité matérielle, ni même à l'image interne de quelque personnage présent ou absent du monde extérieur. Cliniquement, il ne se donne au sujet qu'en se dérobant en quelque point ombilical à toute capture représentative. Expérience psychique universelle mais étrange, où l'altération, voire l'aliénation du moi par la part inconnue de l'autre est la source d'une douleur psychique, discrète ou violente, qui parle sans fin d'un tiers manquant et méconnu, réclamant sa place. L'objet, un double peut-être du sujet en quête au-dehors de ce qui lui fait défaut au-dedans, un double troublant parce que fondé dans l'irreprésentable. Ce nouveau livre de Jean Guillaumin, auteur d'ouvrages appréciés sur l'origine du souvenir, sur le rêve, sur la Psyché, sur le destin du négatif dans la psychanalyse, interroge ici avec attention et rigueur, dans une écriture choisie, la formation de la pensée même de Freud - clinique, technique et métapsychologique - sur un des plus difficiles problèmes de fond de la psychanalyse, et sans doute de la vie humaine : l'énigme de la perte. Il confronte les réponses et les hypothèses, remarquables mais souvent méconnues, que cette lecture suggère à une clinique personnelle originale, éclairée d'exemples issus d'une pratique psychanalytique exigeante.
Sommaire
L'expérience d'objet dans la pensée psychanalytique
L'objet, l'absence et l'ombre, ou le noyau narcissique de l'objet
L'objet de la perte dans la pensée de Freud
Variations de la topique du deuil : les lieux de l'objet perdu..
Le travail d'objet en psychanalyse
https://www.decitre.fr/livres/l-objet-9782908206630.html
</text>
  </threadedComment>
  <threadedComment ref="G547" dT="2021-05-21T12:05:20.06" personId="{14BFD3A5-5615-4BF8-8C90-51FCB951A1D2}" id="{A1438617-C86E-4077-A390-4C06AD62A73E}">
    <text>https://www.persee.fr/doc/lfr_0023-8368_1969_num_4_1_5463</text>
  </threadedComment>
  <threadedComment ref="G548" dT="2021-05-21T12:13:26.50" personId="{14BFD3A5-5615-4BF8-8C90-51FCB951A1D2}" id="{5DC57956-8328-469C-949C-6634DA316596}" done="1">
    <text>Résumé
"Le vrai Charcot, parce qu'il y a un charme à rompre, un cercle de la mythification à briser. La figure du maître de la Salpêtrière reste l'objet d'une fascination aussi inépuisable qu'ambivalente. Son origine n'est pas mystérieuse: elle résulte du rôle attribué au théâtre de l'hystérie dans la découverte freudienne. Charcot, ou celui qui, le premier, a donné à voir les manifestations de l'inconscient mais n'a rien compris à ce qu'il avait sous les yeux. Un maître de vérité et le parangon de l'erreur. Excès d'honneur, excès d'indignité. C'est accorder trop de portée à des démonstrations plus légendaires que réelles, et c'est faire trop peu de cas du discernement du clinicien. Il faut se délivrer de l'emprise des spectaculaires images de l'Iconographie photographique de la Salpêtrière. Elle trompe tant sur ce qu'a été l'oeuvre de Charcot que sur les voies qu'a empruntées après lui le dévoilement de l'inconscient. C'est à une telle mesure de ce qui s'est effectivement passé de 1862 à 1893, durant les trente années de labeur de Charcot à la Salpêtrière, que le présent ouvrage voudrait contribuer." Marcel Gauchet Ce volume a sa source dans le séminaire anime à l'EHESS par Marcel Gauchet et Gladys Swain entre 1980 et 1985. Leurs textes sont suivis d'un essai de Jacques Gasser sur le rôle de Charcot dans la neurologie moderne, et d'un essai d'Alain Chevrier sur la mystification de l'hystérie dans l'oeuvre d'André Breton.
Sommaire
L'appropriation neurologique de l'hystérie
De l'hospice de la vieillesse-femmes à l'école de la Salpêtrière
1865-1877 : la rencontre avec l'hystérie
Les chemins imprévus de l'inconscient
Le passage à l'hypnotisme
Le traumatisme et l'élément psychique
1890 : somnabulisme et dédoublement de la personnalité
Le rôle de Charcot dans la construction de la neurologie moderne
Charcot et l'hystérie dans l'œuvre d'André Breton
https://www.furet.com/livre-pod/le-vrai-charcot-gladys-swain-9782702127568.html#resume</text>
  </threadedComment>
  <threadedComment ref="G549" dT="2021-05-25T06:39:30.28" personId="{14BFD3A5-5615-4BF8-8C90-51FCB951A1D2}" id="{73A7AA5E-A074-4957-AFA2-292A05B42835}" done="1">
    <text>Résumé
Sue Estroff a vécu pendant deux ans avec des patients schizophrènes en milieu ouvert afin de mieux comprendre les problèmes de l'efficacité des traitements, le problème des rechutes et les espoirs de réinsertion. Elle a été jusqu'au bout de sa démarche, y compris en prenant elle-même des neuroleptiques. " Au cours de ce travail de terrain, j'ai rencontré des gens qui se tuaient - des gens qui s'ouvraient la gorge, les poignets et les bras, qui prenaient des doses massives de médicaments, qui sautaient par les fenêtres de plusieurs étages. J'ai appris à leur contact et je me suis attachée à eux. Et j'ai tenté d'apprendre d'eux ce que c'était qu'être incapable de penser, ou de ne pouvoir avoir sur soi et les autres que des pensées perturbantes, négatives ou désarticulées. " Sue Estroff essaie de comprendre les mécanismes qui, au lieu d'aider les patients à vivre normalement dans la cité, en font un groupe à part, avec ses propres modes de fonctionnement et d'isolement. Les allocations pour adultes handicapés, les ateliers de travail protégé sont créés pour aider les patients schizophrènes à mieux s'insérer. Mais ne peuvent-ils pas aussi se transformer en leur contraire et maintenir les patients dans une relation d'échange " maladie " contre " aide sociale " ? Le regard anthropologique sur la psychiatrie peut aider celle-ci à mieux définir son approche des patients et à toujours se remettre en cause au profit du progrès thérapeutique et social.
Sommaire
Introduction et orientation
Le matériel ethnographique
Interprétations et conclusions
https://www.decitre.fr/livres/le-labyrinthe-de-la-folie-9782843240454.html</text>
  </threadedComment>
  <threadedComment ref="G550" dT="2021-05-25T06:44:28.20" personId="{14BFD3A5-5615-4BF8-8C90-51FCB951A1D2}" id="{4F39DCFD-8E45-46A8-8C9B-6137CA0F5D57}" done="1">
    <text>Contenu détaillé (dépouillement) :  
Corps malade, corps érotique : un cas d'encoprésie chez un jeune enfant  / Diane L'HEUREUX LE BEUF  (1984)
 Emilie : psychothérapie d'un nourrisson atteint d'eczéma  / Colette ZIMERAY  (1984)
 Les balancements de la symptomatologie psychosomatique dans le triangle : père-mère-bébé  / Rosine DEBRAY  (1984)
 Evolution des fantasmes au cours de la psychothérapie d'un enfant de 11 ans ayant été atteint d'une maladie osseuse  / Lisa RESARE  (1984)
 Le problème économique des régressions  / Jean-Paul OBADIA  (1984)
 Quelques réflexions et interrogations autour de la rectocolite hémorragique  / Alain FINE  (1984)
 Différentes modalités d'interprétation dans la cure de relaxation en psychosomatique  / Gisèle de M'UZAN  (1984)
 Périple en psychosomatique à la lumière des symptômes  / Régine HERZBERG POLONIECKA  (1984)
 Des processus de somatisation  / Pierre MARTY  (1984)
 Psychosomatique et psychanalyse  / Denise BRAUNSCHWEIG  (1984)
 Du corps érotique au corps malade : complexité de ce passage  / Michel FAIN  (1984)
https://bsf.spp.asso.fr/index.php?lvl=notice_display&amp;id=73160</text>
  </threadedComment>
  <threadedComment ref="G551" dT="2021-05-25T06:50:19.26" personId="{14BFD3A5-5615-4BF8-8C90-51FCB951A1D2}" id="{3C198552-4F6C-4946-9EE7-41C7E006C24F}" done="1">
    <text>Résumé
Véritable somme encyclopédique des techniques psychanalytiques, expliquées, commentées et resituées dans leur contexte théorique, ce livre, issu d'un enseignement donné pendant quarante ans, offre au lecteur une vue complète de toutes les pratiques psychanalytiques. Sigmund Freud, Anna Freud, Melanie Klein, Jacques Lacan ou Donald W. Winnicott : toutes les grandes figures de la psychanalyse sont ici présentées de manière à faire comprendre au lecteur les spécificités de leur technique. 
Aucun ouvrage de cette envergure n'avait été publié depuis celui d'Edward Glover en 1928. Les différents thèmes y sont exposés selon une méthode historique, en observant comment surgissent et se développent les concepts, comment se nouent et se précisent les idées - comment aussi, parfois, elles s'estompent et se confondent. Persuadé que la défense obstinée des idées reçues tient davantage à l'ignorance qu'à l'enthousiasme, l'auteur a tenu à s'éloigner des opinions extrêmes comme de l'éclectisme complaisant ou de l'intransigeance des positions partisanes. 
Il en résulte un livre qui résume une longue expérience et qui sera utile à la réflexion des analystes, des étudiants et de tous ceux qu'intéresse l'univers psychanalytique.
Sommaire
Introduction aux problèmes de la technique
Le transfert et le contre-transfert
L'interprétation et les autres instruments
La nature du processus analytique
Les stades de l'analyse
Les vicissitudes du processus analytique
https://www.decitre.fr/livre-pod/fondements-de-la-technique-psychanalytique-9782705665173.html#resume</text>
  </threadedComment>
  <threadedComment ref="G551" dT="2021-05-25T06:54:33.52" personId="{14BFD3A5-5615-4BF8-8C90-51FCB951A1D2}" id="{54FA6AEA-BC69-4CD8-AB1B-FC806EAA9059}" parentId="{3C198552-4F6C-4946-9EE7-41C7E006C24F}">
    <text>https://www.cairn.info/revue-le-carnet-psy-2005-9-page-15.htm</text>
  </threadedComment>
  <threadedComment ref="G552" dT="2021-05-25T07:00:15.03" personId="{14BFD3A5-5615-4BF8-8C90-51FCB951A1D2}" id="{1AC55395-CE00-4F24-9ED4-560602A89B72}" done="1">
    <text>Résumé
 L'auteur, docteur en psychologie et maître de recherches à l'Institut de sociologie de l'Académie des sciences de Russie, a utilisé pour ses recherches des documents inédits et pose un nouveau regard sur l'action et la mort de Sabina Spielrein, sur le rôle de Léon Trotski dans la propagation des expériences psychanalytiques, etc.
https://www.mollat.com/livres/461444/alexandre-etkind-histoire-de-la-psychanalyse-en-russie</text>
  </threadedComment>
  <threadedComment ref="G553" dT="2021-05-25T07:04:56.78" personId="{14BFD3A5-5615-4BF8-8C90-51FCB951A1D2}" id="{21EF07D1-C9B6-4A2B-911B-6DDEF6C9D6A4}" done="1">
    <text>Résumé
 Henri E. Ellenberger (1905-1993) occupe une place à part dans l'historiographie de la psychanalyse et de la psychiatrie dynamique, dont il fut le pionnier. Toujours à la recherche d'un avant et d'un après, de l'enchaînement des filiations, des dynasties et des concepts, l'auteur de la monumentale Histoire de la découverte de l'inconscient avait une passion pour les savants illuminés, les hypnotiseurs, les femmes envoûtées par le mauvais oeil, bref, pour tous les personnages de la littérature populaire du XIXe siècle. 
Il aimait les histoires de village, les récits de voisinage, les rumeurs de sorciers. Il fut aussi le visionnaire des exclus de tous bords, s'insurgeant contre les mauvais traitements infligés aux femmes, aux nains, aux fous, aux animaux. Cette passion, Henri E. Ellenberger la mit notamment au service de l'étude méthodique, descriptive et interprétative tout à la fois, de l'histoire des maladies de l'âme et des diverses thérapeutiques mises en oeuvre pour les soigner, depuis les modalités de la connaissance de soi dans l'Antiquité jusqu'aux méthodes de la psychanalyse moderne. 
Les vingt essais réunis dans ce volume, écrits de 1954 à 1991 et aujourd'hui pratiquement introuvables, en attestent. Traitant successivement du destin de trois grands praticiens de la découverte de l'inconscient (Hermann Rorschach, Moriz Benedikt, Carl Gustav Jung), de l'histoire de la clinique depuis les Grecs jusqu'à nos jours, de la vie des patients célèbres (Anna O., Emmy von N., Hélène Preiswerk), des fondements philosophiques de la psychanalyse et de la psychiatrie, de la diversité de la maladie mentale selon les cultures, ils témoignent aussi de la formidable érudition de cet esprit encyclopédique animé par le souci de transmettre la mémoire vraie d'un trésor : l'expérience accumulée par l'humanité dans sa confrontation avec l'énigme de la folie.
https://www.decitre.fr/livre-pod/medecines-de-l-ame-9782213595009.html</text>
  </threadedComment>
  <threadedComment ref="G555" dT="2021-05-25T07:11:56.43" personId="{14BFD3A5-5615-4BF8-8C90-51FCB951A1D2}" id="{2F469D08-1164-4C1D-AAB0-7A90B7108B01}" done="1">
    <text>Résumé
L'enveloppe visuelle du Moi est la seule enveloppe psychique que Didier Anzieu ait laissée en suspens. Dans cet ouvrage, Guy Lavallée en propose une conception radicalement nouvelle, pourtant complémentaire à la théorie du Moi-Peau. Parce qu'aucune fonction physiologique ne vient contenir la vision, l'auteur conceptualise une enveloppe hallucinatoire négative, animée de mouvements pulsionnels qui se contiennent par retournement sur eux-mêmes. Il en explore les configurations, les défenses, les ruptures et la restauration dans un processus thérapeutique. Pour rendre compte de la limite et de l'indistinction entre le dedans et le dehors, Guy Lavallée précise les notions d'hallucinatoire négatif et positif inspirées des travaux d'André Green et forge un nouveau concept : le " quantum hallucinatoire " afférent à toute figuration. L'enveloppe visuelle, au terme de son élaboration, ouvre des voies d'articulation inédites entre soma et psyché, perception et pensée, dehors et dedans : elle renouvelle la notion d'espace transitionnel winnicottien. De nombreux exemples cliniques permettent de montrer les vicissitudes et la nécessité vitale de la psychisation de la perception. Des fragments de séances d'analyse, la clinique des états psychotiques à l'adolescence, l'illusion de réalité produite par le cinéma, la vidéo, les diverses perceptions possibles d'un tableau, concourent à expliciter la théorie de l'enveloppe. Destiné à tous les praticiens du champ de la psychologie, la théorie psychanalytique de la perception proposée par ce livre éclaire les points aveugles des conceptions psychophysiologiques et cognitivistes, renouvelle notre compréhension des arts visuels, interroge la psychologie projective et celle des handicaps sensoriels.
Sommaire
L'enveloppe visuelle du moi
Vers un modèle général d'enveloppe négative
Ruptures de l'enveloppe visuelle
La mort dans les yeux
Configurations de l'enveloppe visuelle
Enveloppe visuelle et moi-peau
Incidences thérapeutiques
A partir du septième art.
https://www.decitre.fr/livres/l-enveloppe-visuelle-du-moi-9782100039753.html</text>
  </threadedComment>
  <threadedComment ref="G556" dT="2021-05-25T07:14:17.03" personId="{14BFD3A5-5615-4BF8-8C90-51FCB951A1D2}" id="{FD088523-B5F4-4015-8443-8CDD4CF53AA1}" done="1">
    <text>Résumé
La destinée de Bruno Bettelheim est un reflet du XXe siècle : l'enfance dans la Vienne de Freud, l'anti-sémitisme, la mort prématurée du père obligeant le jeune homme à abandonner ses études de philosophie, un premier mariage douloureux, une analyse commencée avec Richard Sterba... L'Anschluss met fin à tout cela. Le 2 juin 1938, Bruno Bettelheim est envoyé à Dachau, puis à Buchenwald. Dans cet univers de mort, le futur " Docteur B " découvre, paradoxalement, la valeur de la vie psychique. Bettelheim libéré, une nouvelle vie commence dans l'Amérique des années 1940 : l'Ecole orthogénique, ses travaux sur l'autisme, sur les relations parents-enfants, sur le totalitarisme, son interprétation des contes de fées - toute son œuvre ressemble à un long combat contre la mort et la folie.
https://www.furet.com/livres/bruno-bettelheim-nina-sutton-9782012788756.html</text>
  </threadedComment>
  <threadedComment ref="G557" dT="2021-05-25T07:16:48.37" personId="{14BFD3A5-5615-4BF8-8C90-51FCB951A1D2}" id="{E61CA224-AE06-43D7-8183-18AD95CB58BA}" done="1">
    <text>Résumé
" La psychanalyse sera psychologique ou ne sera pas. " C'est ce qu'affirme Theodor Reik, l'un des premiers psychanalystes "laïques". D'où le titre de cet ouvrage. Surpris, le psychanalyste le sera par les émergences de l'inconscient en lui autant qu'en son patient. Il doit continuer à pouvoir l'être, s'il veut rester au vif de l'exercice psychanalytique. L'apprentissage théorique ne suffit pas, il lui faut maintenir vivant en lui le cheminement amorcé lors de sa psychanalyse personnelle. En critiquant certaines systématisations du moment (1935), à son sens abusives et mortifères, en restant au plus près de la situation psychanalytique, Reik tente d'approfondir des expériences dont l'assignation scientifique est difficile. Les éclairs d'exemples cliniques développés avec la virtuosité associative qu'on lui connaît mettent l'accent sur la rencontre obligée entre les processus inconscients de l'analyste et ceux de son patient dans le déroulement de la même cure. Reik reprend ainsi au niveau de la relation analyste-analysé les notions d'introjection et de projection. Mais, toujours loin des systèmes, il affirmera l'impossibilité de la compréhension totale, à ses yeux suspecte, en même temps que la nécessité d'accepter la souffrance qui peut naître des surprises de l'inconscient.
Sommaire
En guise d'introduction : ce qui est psychologique ne va pas de soi
L'observation consciente et l'observation inconsciente
Remarquer, faire attention et enregistre
Du véritablement déconcertant à la vérité déconcertante
La psychogenèse de l'interprétation analytique et du mot d'esprit
Le savoir vécu et le savoir appris
Il n'y a pas d'itinéraire à travers l'inconscient
Point d'impact, pause, reprise
Sur le tact et le rythme
L'opposition entre la mémoire et le souvenir
Un cas que l'on n a pas compris
Le problème de l'évidence, deviner et comprendre
A quel processus psychique a-t-on affaire quand on devine ? La nature originaire de la compréhension
La base pulsionnelle de la conjecture psychologique
Sur l'élucidation réciproque
La signification du reflet qui se répète
La vécu de l'autre dans le Moi
Le mécanisme mental de l'anticipation
L'effroi intellectuel
Connaissance psychologique et souffrance, Le courage de ne pas comprendre
https://www.decitre.fr/livres/le-psychologue-surpris-9782207252062.html</text>
  </threadedComment>
  <threadedComment ref="G559" dT="2021-05-25T07:27:04.15" personId="{14BFD3A5-5615-4BF8-8C90-51FCB951A1D2}" id="{83B88374-EEFF-4BAB-99DF-B3923BF960EE}" done="1">
    <text>Georges Mauco
L'ouvrage que présente le Dr Lebovici se situe dans la série de travaux qui visent à rendre accessibles au grand public les données essentielles de la psychanalyse. Ici ce sont les sentiments de culpabilité dont la genèse et le développement nous sont présentés avec la clarté d'esprit habituelle à l'auteur, et sans que rien d'essentiel soit sacrifié, dans un domaine particulièrement complexe.
Lebovici montre d'abord l'universalité du sentiment de culpabilité dans toutes les civilisations, et qui apparaît dans les mythes et les religions. Culpabilité qui naît du sentiment inconscient d'une faute originelle. La psychanalyse a montré que la culpabilité partait de cette faute imaginaire et aussi que la morale s'alimentait de ce même sentiment de culpabilité. La morale ici est ordre du Surmoi et elle s'appuie sur cette force contraignante que constitue le sentiment de culpabilité.
Etudiant successivement le développement de la culpabilité aux différents âges, l'auteur expose d'abord son apparition précoce chez l'enfant. S'appuyant notamment sur les travaux d'Abraham, de Melanie Klein, de Winnicott et de Spitz, il montre cette précocité chez le jeune enfant de l'agressivité et de la culpabilité consécutive. Précocité qui s'explique par la prématuration et l'ambivalence des désirs inconscients à l'égard du corps de la mère.
https://www.pep-web.org/document.php?id=rfp.036.0519a</text>
  </threadedComment>
  <threadedComment ref="G560" dT="2021-05-25T07:32:23.55" personId="{14BFD3A5-5615-4BF8-8C90-51FCB951A1D2}" id="{5FA1C513-CE99-40D2-9DF9-0232ED5B6841}" done="1">
    <text>https://www.cairn.info/le-corps-et-le-sens--9782603010846.htm</text>
  </threadedComment>
  <threadedComment ref="G561" dT="2021-05-25T07:38:30.21" personId="{14BFD3A5-5615-4BF8-8C90-51FCB951A1D2}" id="{D3A186F7-C99B-4583-89F2-4F929E863953}" done="1">
    <text xml:space="preserve"> Description 
C'est en 1957, sous la direction de Jean Delay, que Serge Leclaire soutint sa thèse de médecine intitulée Contribution à l'étude des principes d'une psychothérapie des psychoses. Il dédia son travail à son "maître" Jacques Lacan. 
 Soucieux d'aborder le traitement de la folie par la psychanalyse, Leclaire prend appui sur la théorie freudienne revisitée par Lacan afin de réfléchir aux moyens à mettre en oeuvre pour rétablir la communication avec le malade. Car c'est à cette condition seulement, affirme-t-il, que celui-ci sera maintenu dans la communauté des hommes. 
 Sans pour autant refuser les médicaments de l'esprit, qui doivent selon lui servir d'appoint à la cure par la parole, Leclaire revendique avec force le principe d'une psychothérapie qui s'éloignerait du modèle classique divan-fauteuil pour s'installer au coeur du dispositif psychiatrique.  Publié pour la première fois, ce texte, qui s'appuie sur des cas cliniques, est un modèle de clarté et de rigueur d'une évidente actualité. 
 Psychiatre de formation, Serge Leclaire (1924-1994) est l'une des plus belles figures du mouvement psychanalytique français. Il vint à la psychanalyse par Françoise Dolto. Sa fidélité à Jacques Lacan le conduisit à rompre avec l'International Psychoanalytical Association (IPA) en 1963 et à participer, l'année suivante, à la fondation de l'Ecole freudienne de Paris (EFP). Devenu le clinicien le plus respecté de la France freudienne, il ne renonça jamais au grand projet qui lui tenait tant à coeur : réunifier la communauté psychanalytique en proie à la dispersion et aux conflits.
https://www.fayard.fr/sciences-humaines/principes-dune-psychotherapie-des-psychoses-9782213604640
</text>
  </threadedComment>
  <threadedComment ref="G563" dT="2021-05-25T08:56:47.91" personId="{14BFD3A5-5615-4BF8-8C90-51FCB951A1D2}" id="{4A049F4F-624A-4C78-96CC-A1DB0019C100}" done="1">
    <text>Présentation
Analyser à partir d'idées reçues risque d'étouffer la voix des souffrances individuelles, telle est la conviction de Nicolas Abraham (1919-1975) et de Maria Torok (1925-1998) dont l'œuvre entreprend un travail de redécouverte du texte freudien, contemporaine de celle de Jacques Lacan, mais orientée vers une tout autre conceptualité. Partant des notions de traumatisme et d'introjection, dans une perspective proche de celle de Sandor Ferenczi (1873-1933), Abraham et Torok sont à l'origine de quelques notions-clés de la psychanalyse d'aujourd'hui : les secrets de famille intergénérationnels (théorie du fantôme), la honte irréparable, l'enterrement psychique de vécus indicibles (crypte), le deuil impossible (maladie du deuil), renforçant ainsi l'inspiration première de la psychanalyse freudienne, l'exploration profonde et la guérison des maux psychiques. Cet ouvrage, qui s'appuie sur la publication de larges extraits de textes et notes inédits, révèle pour la première fois la théorie globale du psychisme élaborée par Abraham et Torok. Forts d'une conception transindividuelle, multigénérationnelle, voire groupale, du psychisme, ces auteurs sont parvenus à une révision de tous les grands thèmes de la psychanalyse classique. L'enfant au sein de sa lignée familiale, les découvertes du sexe et la création de soi, les épreuves et les introjections du nouveau comme moteur de l'organisation psychique, la constitution du sujet et les pouvoirs du mensonge, les élaborations et les ennemis de la vie psychique, les maladies du secret, les tombeaux dans la vie du moi, la fonction sociale et socialisante de la psychanalyse, l'accueil de la singularité inaliénable de chacun, voici quelques titres d'un vaste remaniement du champ analytique dégagé par Nicholas Rand dans sa lecture novatrice de l'œuvre d'Abraham et Torok. Cette réévaluation générale place à nouveau la psychanalyse au cœur des débats de société et des sciences de l'homme.
https://www.cairn.info/quelle-psychanalyse-pour-demain--9782865869602.htm?contenu=sommaire</text>
  </threadedComment>
  <threadedComment ref="G563" dT="2021-05-25T08:59:15.57" personId="{14BFD3A5-5615-4BF8-8C90-51FCB951A1D2}" id="{3D0BBA69-C3C2-404B-AD6C-61EDDFD267C9}" parentId="{4A049F4F-624A-4C78-96CC-A1DB0019C100}">
    <text>Résumé
Analyser à partir d'idées reçues risque d'étouffer la voies des souffrances individuelles, telle est la conviction de Nicolas Abraham (1919-1975) et de Maria Torok (1925-1998) dont l'œuvre entreprend un travail de redécouverte du texte freudien, contemporaine de celle de Jacques Lacan, mais orientée vers une tout autre conceptualité. Partant des notions de traumatisme et d'introjection, dans une perspective proche de celle de Sandor Ferenczi (1873-1933), Abraham et Torok sont à l'origine de quelques notions-clés de la psychanalyse d'aujourd'hui : les secrets de famille intergénérationnels (théorie du fantôme), la honte irréparable, l'enterrement psychique de vécus indicibles (crypte), le deuil impossible (maladie du deuil), renforçant ainsi l'inspiration première de la psychanalyse freudienne, l'exploration profonde et la guérison des maux psychiques. Cet ouvrage, qui s'appuie sur la publication de larges extraits de textes et de notes inédits, révèle pour la première fois la théorie globale du psychisme élaborée par Abraham et Torok. Forts d'une conception transindividuelle, multigénérationnelle, voire groupale, du psychisme, ces auteurs sont parvenus à une révision de tous les grands thèmes de la psychanalyse classique. L'enfant au sein de sa lignée familiale, les découvertes du sexe et la création de soi, les épreuves et les introjections du nouveau comme moteur de l'organisation psychique, la constitution du sujet et les pouvoirs du mensonge, les élaborations et les ennemis de la vie psychique, les maladies du secret, les tombeaux dans la vie du moi, la fonction sociale et socialisante de la psychanalyse, l'accueil de la singularité inaliénable de chacun, voici quelques titres d'un vaste remaniement du champ analytique dégagé par Nicholas Rand dans sa lecture novatrice de l'œuvre d'Abraham et Torok. Cette réévaluation générale place à nouveau la psychanalyse au cœur des débats de société et des sciences de l'homme.
Sommaire
Penser la psychanalyse avec Abraham et Torok
L'enfant de la lignée ou les origines de la vie psychique
La marche de la vie psychique : le travail de la création de soi
Les ennemis de la vie psychique
Quel avenir pour la psychanalyse ?
https://www.decitre.fr/livres/quelle-psychanalyse-pour-demain-voies-ouvertes-par-nicolas-abraham-et-maria-torok-9782865869602.html</text>
  </threadedComment>
  <threadedComment ref="G564" dT="2021-05-25T09:01:33.22" personId="{14BFD3A5-5615-4BF8-8C90-51FCB951A1D2}" id="{DA0F3C01-4F60-4A8B-9A71-E88CF756FF08}" done="1">
    <text>https://www.persee.fr/doc/roman_0048-8593_1983_num_13_40_4645</text>
  </threadedComment>
  <threadedComment ref="G565" dT="2021-05-25T09:08:25.03" personId="{14BFD3A5-5615-4BF8-8C90-51FCB951A1D2}" id="{F99E2132-7830-4F5B-A3B1-F11BD3AFD35C}" done="1">
    <text>Résumé
Depuis sa première édition, cet ouvrage a été régulièrement mis à jour et remanié par ses auteurs en fonction de leurs propres avancées théoriques et leur pratique psychanalytique. Il reste un classique auquel se réfèrent toutes les nouvelles générations de psychanalystes pour enfants, un instrument de travail pour tous ceux dont le travail quotidien conduit à se poser es questions en matière de compréhension du développement de l'enfant.
Sommaire
CONNAISSANCE DES ENFANTS A TRAVERS LA PSYCHANALYSE DES ADULTES
La sexualité infantile
Le traumatisme pathogène et l'expérience vécue
La valeur de la construction du passé infantile au travers de la psychanalyse des adultes
LA RECONSTRUCTION DU PASSE DE L'ENFANT A TRAVERS LA PSYCHANALYSE DE L'ENFANT
La psychanalyse de l'enfant
Le psychanalyste et le jeu de l'enfant
Le statut ontogénique du fantasme
CONNAISSANCE DE L'ENFANT ET SON OBSERVATION DIRECTE
Quelques réflexions à propos de l'observation directe du jeune enfant par les psychanalystes
La genèse de la relation objectale
Le nécessaire recours à la métapsychologie
QUELQUES APPLICATIONS DE LA CONNAISSANCE PSYCHANALYTIQUE DE L'ENFANT
L'apport des psychanalystes à la psychiatrie de l'enfant
La carence des soins maternels
Psychanalyse et éducation
https://www.decitre.fr/livres/la-connaissance-de-l-enfant-par-la-psychanalyse-9782130556978.html</text>
  </threadedComment>
  <threadedComment ref="G566" dT="2021-05-25T09:18:53.48" personId="{14BFD3A5-5615-4BF8-8C90-51FCB951A1D2}" id="{9AC2B0BA-9300-4E4E-BDF8-5C57B3B9847F}" done="1">
    <text>Résumé:
« : Dans des conditions de vie normale, il peut dépendre de chacun de vieillir bien ou mal simplement en veillant à la manière dont on se nourrit. La saveur des dernières années se mesure bien souvent à la qualité et à la diversité de la nourriture que l'on prend. Ainsi la journée d'une personne âgée peut être ensoleillée par un moment de convivialité. Encore faut-il prendre garde au bon équilibre de la nutrition et éviter les dangers que représentent aussi bien la suralimentation, phénomène courant dans les pays occidentaux, que les états de malnutrition protéino-énergétiques par carence d'apport souvent constatés en milieu hospitalier chez les vieillards malades. Dans cette population, l'alimentation et surtout l'hydratation devient un problème central. Mais il est bien trop souvent abordé uniquement sous l'angle de la technique, au détriment du confort, voire du plaisir du malade. »
https://irts-lorraine.centredoc.fr/index.php?lvl=notice_display&amp;id=6444</text>
  </threadedComment>
  <threadedComment ref="G567" dT="2021-05-25T09:27:41.77" personId="{14BFD3A5-5615-4BF8-8C90-51FCB951A1D2}" id="{5D2F29C0-8A77-4C67-874E-F6D0CF0F1566}" done="1">
    <text>Résumé
Dans cet itinéraire de psychanalyste et de psychiatre, le docteur Paul-Claude Racamier évoque ceux qui souffrent d'un vide stérile, en eux et autour d'eux, " l'antimatière psychique ". Depuis les frustrations et la dépendance des nourrissons jusqu'aux ruptures dans la construction du Moi adulte, il explore l'organisation de la psyché. Manies, dépression et hystérie sont autant de déraillements du Moi, riches d'enseignements sur la " personnation ".
https://www.decitre.fr/livres/de-psychanalyse-en-psychiatrie-9782228891301.html</text>
  </threadedComment>
  <threadedComment ref="G568" dT="2021-05-25T09:31:26.43" personId="{14BFD3A5-5615-4BF8-8C90-51FCB951A1D2}" id="{8D8CCDBD-BA56-40DF-8E0E-B4819F5D8F29}" done="1">
    <text>Présentation:
« Quelle issue peut apporter la psychanalyse à une personne pour qui la solitude est un cauchemar ? Cette question est primordiale lorsque nous réalisons que notre vie est tissée de continuelles séparations, chaque séparation pouvant réactiver notre sentiment de solitude […]. J’ai voulu montrer dans ce livre que, pour le psychanalyste, le sentiment de solitude vécu par certaines personnes comme un effondrement peut changer de qualité et être apprivoisé. L’expérience vécue dans la relation analytique peut non seulement permettre à l’analysant de mieux tolérer la conscience douloureuse d’être un individu séparé et seul, mais aussi d’en développer les potentialités et les richesses. Le sentiment de solitude peut alors être éprouvé par lui comme un élan de vie, devenir une source de créativité personnelle et un stimulant pour les relations affectives. »
https://www.cairn.info/la-solitude-apprivoisee--9782130583547.htm?contenu=sommaire</text>
  </threadedComment>
  <threadedComment ref="G569" dT="2021-05-25T09:38:54.44" personId="{14BFD3A5-5615-4BF8-8C90-51FCB951A1D2}" id="{C918C36B-3E1C-4FA8-BC17-485CD4A841AB}" done="1">
    <text>https://www.cairn.info/sandor-ferenczi--9782130451518.htm</text>
  </threadedComment>
  <threadedComment ref="G570" dT="2021-05-25T09:49:07.87" personId="{14BFD3A5-5615-4BF8-8C90-51FCB951A1D2}" id="{EFE7A2DD-480F-4255-99DC-0182CB24BB85}" done="1">
    <text>https://picclick.fr/Ferenczi-paladin-et-grand-vizir-secret-par-Pierre-303733289191.html#&amp;gid=1&amp;pid=2</text>
  </threadedComment>
  <threadedComment ref="G572" dT="2021-05-25T09:59:50.82" personId="{14BFD3A5-5615-4BF8-8C90-51FCB951A1D2}" id="{C29F81CF-1BE0-49C9-81EA-606E10289184}" done="1">
    <text>Contenu détaillé (dépouillement) :  
Un inédit de Ferenczi sur les interactions de la théorie et de la pratique  / Georges PRAGIER  (1995)
 Perspectives de la psychanalyse  / Sándor FERENCZI  (1995)
 (1965a [1907-26]) Correspondance 1907-1926  / Sigmund FREUD  (1995)
 Freud et Ferenczi : une affinité élective  / Ilse BARANDE  (1995)
 Ferenczi, prépsychanalytique ?  / André HAYNAL  (1995)
 Le concept d'introjection de Ferenczi dans son dialogue avec Freud  / Madeleine VERMOREL  (1995)
 Du transfert au contre-transfert : la question de l'implication de l'analyste dans le processus psychanalytique  / Raymond CAHN  (1995)
 L'aventure technique de Ferenczi  / René ROUSSILLON  (1995)
 Du contre-transfert inconnu ou Ferenczi, la mort et l'auto-analyse  / Jean GUILLAUMIN  (1995)
 Le couple "trauma-clivage" dans le "Journal clinique" de Ferenczi  / Thierry BOKANOWSKI  (1995)
 La langue maternelle de Ferenczi  / Kathleen KELLEY LAINÉ  (1995)
 Sandor Ferenczi : éléments bibliographiques (1899-1995)  / Claude GIRARD  (1995)
https://bsf.spp.asso.fr/index.php?lvl=notice_display&amp;id=74782</text>
  </threadedComment>
  <threadedComment ref="G573" dT="2021-05-25T10:21:31.35" personId="{14BFD3A5-5615-4BF8-8C90-51FCB951A1D2}" id="{CA77A3C8-3FDE-4A12-A222-5544E9C97FA5}" done="1">
    <text>Rédigé entre 1930 et 1933, pendant les terribles années de crise en Allemagne, ce classique de Wilhelm Reich (1897-1957) demeure une contribution capitale à la compréhension du fascisme.
 Refusant d'y voir une idéologie ou l'action d'un individu isolé, rejetant de même l'explication purement socio-économique avancée par les marxistes, Reich considère le fascisme comme l'expression de la structure caractérielle irrationnelle de l'individu moyen, dont les besoins et les pulsions primaires, biologiques, ont été réprimées depuis des millénaires.
 Aussi, toute forme de mysticisme organisé, dont le fascisme, s'explique-t-elle par le désir orgastique insatisfait des masses.
https://www.payot-rivages.fr/payot/livre/la-psychologie-de-masse-du-fascisme-9782228891806</text>
  </threadedComment>
  <threadedComment ref="G575" dT="2021-05-25T10:30:52.38" personId="{14BFD3A5-5615-4BF8-8C90-51FCB951A1D2}" id="{200B716C-65CF-4F2A-9D17-E1F8E5B3F191}" done="1">
    <text>Résumé
De 1941 à 1943, à Amsterdam, une jeune femme juive de vingt-sept ans tient un journal. Le résultat : un document extraordinaire, tant par la qualité littéraire que par la foi qui émane. Un e foi indéfectible en l'homme alors qu'il accomplit ses plus noirs méfaits. Car si ces années de guerre voient l'extermination des Juifs en Europe, elles sont pour Etty des années de développement personnel et de libération spirituelle. Celle qui note, en 1942, " Je sais déjà tout. Et pourtant je considère cette vie belle et riche de sens. A chaque instant. ", trouve sa morale propre et la justification de son existence dans l'affirmation d'un altruisme absolu. Parti le 7 septembre 1943 du camp de transit de Westerbork, d'où elle envoie d'admirables lettres à ses amis d'Amsterdam, Etty Hillesum meurt à Auschwitz le 30 novembre de la même année.
https://www.decitre.fr/livres/une-vie-bouleversee-9782020246286.html</text>
  </threadedComment>
  <threadedComment ref="G576" dT="2021-05-25T10:36:53.75" personId="{14BFD3A5-5615-4BF8-8C90-51FCB951A1D2}" id="{7D033600-8C3C-4AFA-91AC-5A1BF76769FA}" done="1">
    <text>«Dr A. Hesnard. Psychiatre et psychanalyste de renom, est connu par ses nombreux ouvrages de psychologie clinique et de psychanalyse, dont il fut l'introducteur en France. Cet ouvrage sur La sexologie, qui a déjà connu plusieurs èditions, constitue une excellente mise au point des multiples problèmes que pose l'étude de la sexualité».
https://www.iberlibro.com/sexologie-normale-pathologique-HESNARD-Dr-A/22781384259/bd</text>
  </threadedComment>
  <threadedComment ref="G577" dT="2021-05-25T10:39:36.45" personId="{14BFD3A5-5615-4BF8-8C90-51FCB951A1D2}" id="{F36084BB-1298-4F2C-866C-B3E93FC66ED4}" done="1">
    <text>La psychologie a recours aux mythes. Partant de ce constat, le philosophe et psychanalyste américain James Hillman montre comment, à travers les écrits de Freud, les archétypes de Jung et l’état d’infériorité d’Adler, la psychanalyse peut être comparée à une fiction "curative". 
De quelle façon ? Grâce à l’intrigue qu’elle suscite, à l’imagination qu’elle génère et à la part poétique qui libère l’âme. S’appuyant sur de nombreuses références, il nous livre une enquête originale, vivifiante pour l’esprit.
https://www.psychologies.com/Therapies/Psychanalyse/Travail-psychanalytique/Livres/La-Fiction-qui-soigne</text>
  </threadedComment>
  <threadedComment ref="G578" dT="2021-05-25T10:42:14.27" personId="{14BFD3A5-5615-4BF8-8C90-51FCB951A1D2}" id="{F5CA1F8A-DE17-49D4-8BF8-79F15A453990}" done="1">
    <text>https://www.persee.fr/doc/enfan_0013-7545_1993_num_46_3_2067_t1_0339_0000_2</text>
  </threadedComment>
  <threadedComment ref="G579" dT="2021-05-26T07:08:20.26" personId="{14BFD3A5-5615-4BF8-8C90-51FCB951A1D2}" id="{DBC23150-96BB-438A-A862-6449A6C0B2A6}" done="1">
    <text>Paru en 1985, alors que Woody Allen s’acharnait déjà depuis longtemps d’ironie sur le cadavre de son psychanalyste new-yorkais, La Cuisine de Freud, signé du précisément psychanalyste James Hillman et de l’éminent docteur Charles Boer, se présente comme un manuscrit retrouvé de Freud, égaré dans les archives de l’homme viennois, une somme d’impensé auquel personne n’aurait trop prêté attention et qui, pourtant, contiendrait de manière inouïe l’essence même de sa science sinon mieux : son inconscient. Entre totems et tapioca, scones érogènes et Jung Food, à coups de jeux de mots lacaniens donc oulipiens, la cuisine chez Freud révèle ici sa cène primitive.
De fait, parodie féroce de Hillman et Boer oblige, le vénérable docteur viennois aurait tout inventé de sa science non depuis son saint divan mais devant ses fourneaux dévorés de chaleur et de stupre où il aurait découvert nombre des recettes pour cuisiner ses patients lors de ses séances, où, enfournant plats sur plats, enchaînant actes manqués sur le dosage des ingrédients, violents lapsus dans les noms des recettes et complexes répétés devant certains mets, Freud n’aurait jamais quitté le stade oral sinon l’érotisme buccal d’une viande saisie à point. C’est peu de dire que le principe de plaisir règne de main de maître en cuisine laissant Freud dévoiler ici, un à un, les plats favoris de ses maître queux. De collation interrompue en tartes à la crème oedipienne en passant par le sketel tartare, les recettes de cette histoire de la folie à l’âge moderne s’enchaînent entre véritables petits plats et l’avenir d’une cuisson.
Voici, travail de condensation de la cuisine à la vapeur oblige, voici le fameux Banana O. « À table ! » comme disait Lacan au moment de se faire payer ses consultations.
https://diacritik.com/2015/12/20/la-cene-primitive-ou-la-cuisine-selon-freud/#more-5710</text>
  </threadedComment>
  <threadedComment ref="G580" dT="2021-05-26T07:15:30.47" personId="{14BFD3A5-5615-4BF8-8C90-51FCB951A1D2}" id="{E81EFC2C-77CF-4FF0-8D2A-1707C2DD2336}" done="1">
    <text>Description:
En lisant Freud, explorations et divertissements.
https://www.label-emmaus.co/fr/en-lisant-freud-explorations-et-divertissements-gay-peter-25735035/</text>
  </threadedComment>
  <threadedComment ref="G581" dT="2021-05-26T07:17:54.14" personId="{14BFD3A5-5615-4BF8-8C90-51FCB951A1D2}" id="{BD0D84DA-3CC7-464E-985C-B57DA6424AA0}" done="1">
    <text xml:space="preserve">https://www.persee.fr/doc/assr_0335-5985_1991_num_76_1_1620_t1_0258_0000_2
</text>
  </threadedComment>
  <threadedComment ref="G582" dT="2021-05-26T07:47:38.41" personId="{14BFD3A5-5615-4BF8-8C90-51FCB951A1D2}" id="{70CB819B-C771-4A36-82D9-B99BD7F9F56D}" done="1">
    <text>Résumé
Ce livre engage la question suivante : comment penser les formes cliniques de pathologie mentale en termes de logiques de filiation ? Et quel rôle accorder à la puerpéralité ? Logiques de représentations psychiques et logiques de filiation semblent se répondre. En écoutant un malade, le clinicien ne dispose pas seulement de données générationnelles, il prend la mesure de la façon dont généalogiquement sont affectées les pensées, les émotions et tout le langage. De ce point de vue, la paranoïa a valeur de modèle théorique ainsi que l'avaient déjà noté de nombreux auteurs. Mais l'ouvrage jette aussi un pont avec les apports de la biologie et de la médecine d'aujourd'hui. L'auteur a une longue fréquentation clinique des services de médecine spécialisés en génétique et dans le domaine de la procréation. Il s'interroge ici sur la fonction du nom dans la filiation biologique. Alors qu'il ne s'agit guère de tenter une synthèse entre des approches aussi distinctes que celles de la biologie et celles de la psychanalyse, on ne saurait éviter de se demander si les représentations de la maladie mentale ne se trouvent pas modifiées par leur éclairage réciproque. Cette anthropologie psychiatrique que jean Guyotat appelle de ses voeux trouve par ce texte - et les exemples qui l'illustrent - la dynamique de son projet novateur.
Sommaire
Quelques définitions-cadres
Le lien de filiation : apport de la psychopathologie
Trois logiques du lien de filiation
La filiation persécutive
Le corps comme objet persécuteur
Images du père et filiation biologique
Descendance et paradigme des enfants morts
Etiologie
Relations de cause à effet
Filiation
Conduite du récit, incorporation d'événements et filiation des pensées
Traumatisme psychique transgénérationnel
Mythe et réalité
L'idéologie nazie et les logiques de la filiation.
https://www.decitre.fr/livres/filiation-et-puerperalite-9782130472087.html</text>
  </threadedComment>
  <threadedComment ref="G583" dT="2021-05-26T07:51:46.22" personId="{14BFD3A5-5615-4BF8-8C90-51FCB951A1D2}" id="{D1305A7E-AAF3-47FD-86B7-4598DAF3B3CF}" done="1">
    <text>Résumé
Des trois grands psychanalystes d'enfants de l'École anglaise : Mélanie Klein, Anna Freud, et Winnicott, c'est ce dernier qui a établi une théorie et une pratique les plus originales, fondées sur le jeu, sur le besoin plus que sur le désir, sur la relation mère-enfant plus que sur l'observation isolée de celui-ci. Faisant la synthèse des différents écrits de Winnicott, Claude Geets éclaire la démarche "ludique" de ce psychanalyste, et commente chacune de ses techniques : la spatule, le squiggle, qui sont autant d'étapes dans la maturation d'une pensée et d'une pratique, tout orientées sur les rapports de la mère et de son enfant, puis l'acquisition de l'autonomie de ce dernier, enfin sur la cure de l'enfant dans le patient adulte. 
Tracer l'originalité de Winnicott, c'est aussi éclairer les distances qu'il prend avec la psychanalyse freudienne orthodoxe.
https://www.furet.com/ebooks/winnicott-claude-geets-9782307499442_9782307499442_1.html</text>
  </threadedComment>
  <threadedComment ref="G584" dT="2021-05-26T07:54:31.35" personId="{14BFD3A5-5615-4BF8-8C90-51FCB951A1D2}" id="{7FF78088-1218-4884-A96C-F7028F62D75C}" done="1">
    <text>Résumé
Les études qui forment cet essai soutiennent un ensemble d'hypothèses psychanalytiques sur l'objet de la sublimation esthétique, notamment littéraire ou picturale. Cette sublimation relève pour l'auteur d'un destin particulier du travail du Moi, différent de celui de la névrose, de la psychose ou de la perversion. Dans le processus sublimatoire, le Moi se donne à lui-même - par et dans l'œuvre - une existence nouvelle. Il y trouve le moyen d'atteindre une frontière encore inconnue de lui organisant ainsi hors de ses limites premières une autre topique. L'acte créateur a vocation à représenter au dehors, ce qui demeure informe et secret à l'intérieur du Moi. L'œuvre fonctionne non seulement comme un double du Moi mais comme un double que le Moi se construit consciemment pour y déposer et y travailler ce qui demeure encore inconsciemment inopérable ou intraitable en lui. L'œuvre incarne ainsi pour l'artiste sa propre étrangeté à lui-même. Cet ouvrage est l'aboutissement des réflexions conduites par l'auteur depuis quelque trente ans sur le fonctionnement de l'appareil psychique dans la création.
Sommaire
L'esthétique psychanalytique et la sublimation, inventaire de quelques problèmes
La peau du Centaure et le retouchement du moi créateur
Le travail conscient de l'Inconscient dans la sublimation
Pour un non-dit, pour un ouï-dire : la parole comme interprète
L'étayage et le désir d'objet dans la peinture
L'Enseigne de Gersaint et l'Indifférent
L'œil sur le divan
https://www.decitre.fr/livres/le-moi-sublime-9782100038060.html</text>
  </threadedComment>
  <threadedComment ref="G585" dT="2021-05-26T07:59:11.38" personId="{14BFD3A5-5615-4BF8-8C90-51FCB951A1D2}" id="{5519F517-7627-4B34-BC85-697A1556855D}" done="1">
    <text>Résumé
Les auteurs de cet ouvrage analysent l'activité de symbolisation à l'oeuvre dans tout processus de création. A partir des figures antagonistes et complémentaires de l'intime et de l'universel ils relancent le débat de l'art et de la psychanalyse. A. Green met d'abord en évidence la nécessaire interrogation de la métapsychologie sur les liens entre l'inconscient et le sacré. Les analyses de D. Payot mettent en évidence le caractère crucial du questionnement esthétique pour la psychanalyse. J. Guillaumin précise ici sa conception de l'oeuvre d'art appréhendée comme externalisation extensive des instances psychiques. J. Kristeva montre que le créateur doit savoir transmettre à l'autre tous les degrés du plaisir qui s'attache à la pratique de l'oeuvre. J. Hochmann enracine ce plaisir dans les toutes premières relations avec l'objet maternel. A travers une analyse du travail de l'inspiration, B. Gelas retrouve l'axe d'une modernité qui se construit autour de la déprise représentative. B. Chouvier étudie la démarche exclusive de quelques auteurs pour qui, créer et vivre, sont devenus consubstantiels. René Roussillon distingue entre les créateurs qui vivent la création comme une nécessité interne d'allure répétitive, et ceux qui inscrivent la production de l'oeuvre dans le prolongement direct de l'activation fantasmatique interne. Enfin, M. Charles propose une méthodologie originale basée sur la pragmatique, pour appréhender la liaison problématique entre le textuel et le biographique dans l'oeuvre de J.-L. Borgès.
Sommaire
L'universalité et ses failles L'esthétique entre la parole et le sens La symbolisation de l'intime.
https://www.payot.ch/Detail/symbolisation_et_processus_de_creation-bernard_chouvier-9782100033058</text>
  </threadedComment>
  <threadedComment ref="G586" dT="2021-05-26T08:02:13.29" personId="{14BFD3A5-5615-4BF8-8C90-51FCB951A1D2}" id="{A59490A4-DF61-4085-9987-6A625FC95DBE}" done="1">
    <text>La psychiatrie a connu des bouleversements spectaculaires ces trente dernières années, passant de la psychiatrie institutionnelle à la psychiatrie de communauté. Parallèlement, la profession de psychiatre a évolué selon les courants de recherche : neurologie, biologie, comportementalisme, cognitivisme, psychanalyse, etc. Cet ouvrage analyse ces évolutions de la profession de psychiatre et dresse un bilan du rôle du psychiatre au sein des nouvelles structures des services de santé, de son activité en tant que médecin (les limites de son diagnostic et les problèmes du traitement) selon le modèle biologique, psychologique ou social auquel il se réfère de son devenir dans une politique de gestion de soins.
https://www.amazon.fr/PROFESSION-PSYCHIATRE-Evolution-devenir/dp/2225831629</text>
  </threadedComment>
  <threadedComment ref="G587" dT="2021-05-26T08:06:50.26" personId="{14BFD3A5-5615-4BF8-8C90-51FCB951A1D2}" id="{0FB605FA-CA9B-48DD-A174-6F2CDDC483FE}" done="1">
    <text>Résumé : 
La démarche anthropologique en psychiatrie permet de changer de perspective devant une situation clinique donnée puisque l'anthropologie appréhende l'homme dans toutes ses dimensions. Six grands thèmes ont été choisis pour illustrer les différences entre les représentations du trouble mental : Institution en psychiatrie ; Liens de filiation ; Référence puerpérale et procréation ; Evénements de vie ; Maladies mentales ou non ; Suggestion et influence ou l'espace magique de la psychothérapie.
https://doc.handicapsrares.fr/index.php?lvl=notice_display&amp;id=9510#.YK4BCN28rIU</text>
  </threadedComment>
  <threadedComment ref="G588" dT="2021-05-26T08:09:51.94" personId="{14BFD3A5-5615-4BF8-8C90-51FCB951A1D2}" id="{C517971B-2CBD-46E1-9545-206E784C7EF5}" done="1">
    <text>https://www.persee.fr/doc/raipr_0033-9075_1989_num_91_1_2807_t1_0169_0000_4</text>
  </threadedComment>
  <threadedComment ref="G588" dT="2021-05-26T08:11:27.11" personId="{14BFD3A5-5615-4BF8-8C90-51FCB951A1D2}" id="{BEC834E8-D556-4CF9-92F8-8DA89D2B8C48}" parentId="{C517971B-2CBD-46E1-9545-206E784C7EF5}">
    <text>Résumé
A partir d'une expérience partagée entre la neuropsychologie et la psychiatrie, l'auteur propose, sous forme d'essai, une réflexion sur les rapports de la psychiatrie avec la biologie.
https://www.puf.com/content/La_psychiatrie_devant_la_qualit%C3%A9_de_lhomme</text>
  </threadedComment>
  <threadedComment ref="G589" dT="2021-05-26T08:16:54.65" personId="{14BFD3A5-5615-4BF8-8C90-51FCB951A1D2}" id="{A47AC31D-619D-4F3D-9C94-3974FD473875}" done="1">
    <text>Theodor Reik (1888-1969) naît en Bohême, dans une famille cultivée de la petite bourgeoisie. Docteur en philosophie, il rencontre Freud à 22 ans, devient psychanalyste, et reste jusqu’à sa mort fidèle à son maître, tout en lui exprimant parfois franchement ses critiques. Freud lui manifeste une grande estime. Reik vit dans la « Vienne fin de siècle », où il rencontre Gustav Mahler, Arthur Schnitzler et bien d’autres écrivains et artistes. Le nazisme le contraint à s’expatrier, d’abord en Hollande, puis aux États-Unis. Psychanalyste « laïque », c’est-à-dire non-médecin, il ne fut pas admis comme membre titulaire de la Société psychanalytique de New York. Il fonda la National psychological Association for Psychoanalysis, qui attira bien des jeunes chercheurs. Les principaux centres d’intérêt de Reik furent, parallèlement à la psychanalyse clinique : la philosophie, la littérature et la musique. Son œuvre, composée de 17 ouvrages et d’une centaine de communications, va de sa thèse sur "La tentation de Saint-Antoine" de Flaubert, à des études sur le mythe d’Ève, les rites religieux, Maupassant, Anatole France, le Masochisme, etc... Trop longtemps méconnu, il est temps de rendre à son œuvre passionnante la place qu’elle mérite.
https://www.amazon.com/Th%C3%A9odor-Reik-trajet-psychanalyste-%C3%89tats-Unis-ebook/dp/B08NTD58DW</text>
  </threadedComment>
  <threadedComment ref="G590" dT="2021-05-26T08:30:08.73" personId="{14BFD3A5-5615-4BF8-8C90-51FCB951A1D2}" id="{A5938EBB-9294-41BA-AF11-A8301C6A3D9B}" done="1">
    <text>TABLE DES MATIÈRES Page 
Avant-propos . . . . . . . . . . . . . . . . . 7 La « carence larvée » chez le nourrisson et le jeune enfant-Dane G. Prugh &amp; Robert G. Harlow . . 9 
Rôles paternel et maternel et délinquance -R. G. Andry . . . . . . . . . . . . . . . . 30 
La carence maternelle du point de vue de l'anthropo-logie culturelle-Margaret Mead . . . . . . . 44 
La carence maternelle du point de vue des sciences sociales-Barbara Wootton . . . . . . . . . . 63 
Aperçu des recherches sur la notion de carence mater-nelle-S. Lebovici . . . . . . . . . . . . . . 74 
Les répercussions de la carence maternelle: faits obser-vés et controverses, dans le contexte de la stratégie des recherches-Mary D. Ainsworth . . . . . 95
https://apps.who.int/iris/handle/10665/37863
https://apps.who.int/iris/bitstream/handle/10665/37863/WHO_PHP_14_fre.pdf?sequence=1&amp;isAllowed=y</text>
  </threadedComment>
  <threadedComment ref="G590" dT="2021-05-26T08:31:25.12" personId="{14BFD3A5-5615-4BF8-8C90-51FCB951A1D2}" id="{382F526A-FE42-4441-A72D-C35013FF34FD}" parentId="{A5938EBB-9294-41BA-AF11-A8301C6A3D9B}">
    <text>Résumé :   
Faisant suite aux travaux de John Bowlby, des chercheurs exposent toute une série de regards sur les problèmes liés à la carence maternelle.
https://www.ascodocpsy.org/santepsy/index.php?lvl=notice_display&amp;id=20674</text>
  </threadedComment>
  <threadedComment ref="G591" dT="2021-05-26T09:18:08.83" personId="{14BFD3A5-5615-4BF8-8C90-51FCB951A1D2}" id="{6B408B3A-72A9-4A6A-B094-FCC6C3CF7DBA}" done="1">
    <text>Résumé :   
Le paradis, semblerait-il, est l'imaginaire par excellence : une vison religieuse, mythique ou folklorique, ne relevant en aucun cas de la pensée rationnelle ; comme le passé d'une illusion sans avenir. En fait, le concept de paradis est inhérent à toute réflexion, et nécessaire à toute science de l'être humain, plus particulièrement, à ce qui prétend le guérir : sa représentation conduit l'entreprise thérapeutique, qui le suppose comme un état perdu, dans la maladie, à rétablir, par la guérison. Ce caractère fondamental du paradis apparaît le plus clairement dans la psychanalyse, qui, spontanément, tendrait à le réduire au néant : au nombre des vaeux infantiles. Le non-lieu du paradis, chez Freud, entraîne l'infini de l'analyse, à laquelle la mort seule met un terme. Son état passé, chez Ferenczi et Rank, définit la cure, projet de reconstitution de la vie. Son statut futur, chez Reich, détermine une politique, la révolution sexuelle, qui serait sa mise en pratique. Sa présence enfin, chez Groddeck et Mélanie Klein, transparaît dans la psychosomatique, compréhension de l'être comme trinité femme-homme-enfant. Principe de toute réalité, le paradis trace la voix du rêve, savoir d'une vie épanouie, en plaisir, comme dans Le Royaume millénaire de Jérôme Bosch, où la difficulté réside moins dans la recherche que dans la reconnaissance des éléments d'édification, le sang, l'urine et l'excrément. Le paradis circonscrit le thème du bonheur : non pas une transcendance - un sublime abstrait, étranger à l'ordre du monde - mais une immanence - dans l'état naturel du sujet, agissant : érotiquement, réorganisé. [Résumé d'éditeur]
https://www.ascodocpsy.org/santepsy/index.php?lvl=notice_display&amp;id=368305</text>
  </threadedComment>
  <threadedComment ref="G592" dT="2021-05-26T09:20:54.43" personId="{14BFD3A5-5615-4BF8-8C90-51FCB951A1D2}" id="{408CE686-1EBB-4532-BEA1-DB82864CDAD3}" done="1">
    <text>Résumé
A l'initiative de Vertex, la principale revue de psychiatrie en Argentine, R. Horacio Etchegoyen, président de l'International Psychoanalytic Association (IPA), et Jacques-Alain Miller, président de l'Association Mondiale de Psychanalyse (AMP), ont accepté de dialoguer. Ils n'étaient pas mandatés par leurs institutions respectives, mais invités à titre personnel. Organisés par le directeur de la revue en Argentine, Juan Carlos Stagnaro, et son directeur associé pour l'Europe, Dominique Wintrebert, les deux entretiens ont eu lieu en langue espagnole les 23 et 30 juillet derniers à Buenos-Aires. Pour en mesurer l'importance, il suffit de rappeler que depuis "l'excommunication " de Jacques Lacan par l'IPA en 1963, aucune rencontre, à ce niveau de responsabilité institutionnelle, n'avait eu lieu entre les deux courants. Les deux interlocuteurs se connaissaient déjà, s'étant rencontrés quinze ans auparavant, mais ne s'étaient jamais donné l'occasion d'un échange sur théorie, technique et éthique de la psychanalyse.
https://www.decitre.fr/livres/silence-brise-9782910670023.html</text>
  </threadedComment>
  <threadedComment ref="G593" dT="2021-05-26T09:25:58.41" personId="{14BFD3A5-5615-4BF8-8C90-51FCB951A1D2}" id="{479EAAE2-736E-4A71-9FB9-F24F51F38A83}" done="1">
    <text xml:space="preserve">Résumé :  
 "Les différents modèles de la personnalité sont confrontés lors de cette session d'études et on peut ainsi mesurer le degré de convergence actuelle des études psychologiques."
https://www.ascodocpsy.org/santepsy/index.php?lvl=notice_display&amp;id=20466
 </text>
  </threadedComment>
  <threadedComment ref="G594" dT="2021-05-26T09:43:16.73" personId="{14BFD3A5-5615-4BF8-8C90-51FCB951A1D2}" id="{F1291752-CAE2-43F3-A602-1994CBEEF847}" done="1">
    <text>"...L’ouvrage dans lequel Masters &amp; Johnson présentent leur modèle physiologique en quatre phases (excitation, plateau, orgasme, résolution) issu de leurs recherches de laboratoire, Les réactions sexuelles (1968), sera disponible en français deux ans après l’édition originale ; celui qui présente leur sex therapy, Les mésententes sexuelles et leur traitement (1971) le sera une année après31. ..."
https://journals.openedition.org/hms/1183</text>
  </threadedComment>
  <threadedComment ref="G596" dT="2021-05-26T09:54:35.39" personId="{14BFD3A5-5615-4BF8-8C90-51FCB951A1D2}" id="{75FB8029-68AC-471D-BCBD-9C116FD8D6C0}" done="1">
    <text>Content :  
L'interprétation dans l'histoire de la psychanalyse d'enfants et d'adolescents.  / Juan MANZANO  (1997)
 Les aspects généraux de l'interprétation en psychothérapie d'enfants et d'adolescents.  / René HENNY  (1997)
 L'interprétation dans la petite enfance.  / Francisco PALACIO ESPASA  (1997)
 L'interprétation en période de latence.  / Paul DENIS  (1997)
 L'interprétation en psychothérapie et psychanalyse d'adolescents.  / Philippe JEAMMET  (1997)
 L'interprétation dans la psychothérapie avec des enfants psychotiques.  / Alberto LASA  (1997)
 L'interprétation en psychothérapie de groupe psychodramatique d'enfants.  / Rodolfo RODRIGUEZ  (1997)
 L'analyse des rêves dans les psychothérapies d'enfants.  / Gérard BLEANDONU  (1997)
 Commentaires et questionnements.  / Graziella NICOLAIDIS  (1997)
https://bsf.spp.asso.fr/index.php?lvl=notice_display&amp;id=75534&amp;seule=1</text>
  </threadedComment>
  <threadedComment ref="G596" dT="2021-05-26T09:55:32.93" personId="{14BFD3A5-5615-4BF8-8C90-51FCB951A1D2}" id="{F3729539-258B-4E3D-BC54-4F2A8CE7351C}" parentId="{75FB8029-68AC-471D-BCBD-9C116FD8D6C0}">
    <text>Une vision générale des aspects communs propres à l’interprétation dans l’enfance et l’adolescence à travers les âges, ainsi que l’interprétation des rêves des enfants font l’objet de chapitres spécifiques dans cet ouvrage
http://www.credif.org.tn/PORT/doc/SYRACUSE/32960/l-interpretation-en-psychotherapie-d-enfants-et-d-adolescents-sous-la-direction-juan-manzano?_lg=ar-TN</text>
  </threadedComment>
  <threadedComment ref="G599" dT="2021-05-26T10:05:24.56" personId="{14BFD3A5-5615-4BF8-8C90-51FCB951A1D2}" id="{291610D2-9839-471A-8349-44D243C6FF13}" done="1">
    <text>Présentation:
Il existe aujourd'hui des schizophrénies : celle du chercheur en neurosciences, celle, différente, du psychiatre qui quotidiennement dialogue avec les patients. Et le psychanalyste, comment définit-il aujourd'hui cette entité, si lourdement chargée de la riche et houleuse histoire qui unit la psychiatrie à la psychanalyse ? Ici, chacun répond à sa manière, pousse son modèle de référence jusque dans ses limites, définit au plus près sa spécificité. Les entretiens avec les patients s'en trouvent transformés, enrichis : il s'agit de créer un espace ouvert, un potentiel thérapeutique, propice à des découvertes cliniques. La démarche psychothérapeutique en psychiatrie s'en trouve renforcée, et, loin de déposséder le psychanalyste, elle lui ouvre des voies nouvelles de réflexion, de partage et de transmission du savoir analytique.
https://www.cairn.info/schizophrenies-dialogues--9782130503675.htm?contenu=sommaire</text>
  </threadedComment>
  <threadedComment ref="G600" dT="2021-05-26T10:10:25.13" personId="{14BFD3A5-5615-4BF8-8C90-51FCB951A1D2}" id="{8FD4FB9B-D5B3-4817-8E27-FB1FF3A61160}" done="1">
    <text>Résumé :   
Les 14 et 15 janvier 1989, se tenait au Palais de l'Unesco à Paris, un grand colloque, ouvert au public et organisé par la Société Psychanalytique de Paris ; A l'occasion du cinquantenaire de la mort de Freud, il s'agissait de procéder à l'examen de problèmes cruciaux de la psychanalyse contemporaine. [Extrait du résumé d'éditeur]
https://www.ascodocpsy.org/santepsy/index.php?lvl=notice_display&amp;id=60345</text>
  </threadedComment>
  <threadedComment ref="G601" dT="2021-05-26T10:12:18.96" personId="{14BFD3A5-5615-4BF8-8C90-51FCB951A1D2}" id="{6D44D8B0-543C-4BB9-8F00-783B896309A0}" done="1">
    <text>Résumé
« Quelle nécessité de revenir aux fondements et quelle justification à les qualifier de “nouveaux” ? La nécessité, pour moi, est claire : depuis 1969 à Paris VII cet enseignement se poursuit puis se recueille dans la série des Problématiques dont les sous-titres montrent bien de quoi il retourne. Il s’agit, à partir d’un thème d’apparence classique dans la psychanalyse freudienne, de mettre en question, de mettre en cause, de mettre en problème. Mettre en problème c’est ébranler, mettre à l’épreuve jusqu’aux fondements toute l’expérience analytique. Assurément, c’est une problématique privilégiant l’expérience freudienne et centrée sur les concepts freudiens. » 
Ce volume conclusif des Problématiques, de « critique incessante des concepts dits fondamentaux qui fondent la psychanalyse », est l’occasion pour l’auteur de repréciser ses positions sur la pulsion, le narcissisme, le langage et bien d’autres thèmes, d’en montrer l’articulation, de revenir au geste fondateur de Freud quand il instaure la psychanalyse, un retour sur Freud qui implique un « travail sur l’œuvre et travail de l’œuvre, travail qui met l’œuvre à la question ».
https://www.puf.com/content/Nouveaux_fondements_pour_la_psychanalyse</text>
  </threadedComment>
  <threadedComment ref="G602" dT="2021-05-26T10:20:15.99" personId="{14BFD3A5-5615-4BF8-8C90-51FCB951A1D2}" id="{663B91C9-D7F3-49FD-8F47-1E643CD1F713}" done="1">
    <text>Cette édition numérique a été réalisée à partir d’un support physique, parfois ancien, conservé au sein du dépôt légal de la Bibliothèque nationale de France, conformément à la loi n° 2012-287 du 1er mars 2012 relative à l’exploitation des Livres indisponibles du XXe siècle.
https://www.cairn.info/la-dialectique-freudienne-1--9782130374244.htm?contenu=presentation</text>
  </threadedComment>
  <threadedComment ref="G602" dT="2021-05-26T10:22:20.24" personId="{14BFD3A5-5615-4BF8-8C90-51FCB951A1D2}" id="{3AC6CB8F-997F-4A26-81D9-7759D7B6B3F0}" parentId="{663B91C9-D7F3-49FD-8F47-1E643CD1F713}">
    <text>Freud a fondé la psychanalyse comme méthode scientifique, nous léguant la lourde tâche de la reconnaître, de l'explorer, voire — selon son vœu exprès — de la compléter. Ce livre, en référant la pratique, n'entend surtout pas en séparer la théorie ; c'est, au contraire, leurs rapports nécessaires qu'il fait travailler, privilégiant ici l'approche par la pratique de la cure (celles de Freud et celles de l'auteur), comme sera adoptée, dans le volume 2, celle par la théorie de la méthode. Dans cette entreprise, le « fil rouge » tient à la dialectique implicite chez Freud ; plus particulièrement les représentations du couple d'opposés de l'étayage/après-coup (tel qu'il fut ébauché, proposé dès l'Œdipe originaire) : la psychanalyse apparaît comme réalisation de l'histoire. Un autre constat nous contraint : la reconnaissance, jusque dans la pratique la plus courante, des rapports latents de la psychanalyse au socius, que ce soient les pré-jugés de l'idéologie ou les homologies fécondes d'autres disciplines. Peut-être est-il temps d'en tirer quelques conséquences...
https://www.amazon.fr/Dialectique-freudienne-Pratique-m%C3%A9thode-psychanalytique-ebook/dp/B019WQT8XM</text>
  </threadedComment>
  <threadedComment ref="G605" dT="2021-05-26T10:53:11.04" personId="{14BFD3A5-5615-4BF8-8C90-51FCB951A1D2}" id="{D410179F-06C2-4C87-985D-73918007D3C0}" done="1">
    <text>Résumé
Dans ce volume, l'auteur continue d'explorer sa vision biologique du phénomène social. D'abord, il se consacre à la mémoire et au geste technique, puis au symbolisme des rythmes et des formes.
https://www.laprocure.com/geste-parole-volume-memoire-rythmes-andre-leroi-gourhan/9782226023247.html</text>
  </threadedComment>
  <threadedComment ref="G606" dT="2021-05-26T10:55:30.02" personId="{14BFD3A5-5615-4BF8-8C90-51FCB951A1D2}" id="{A1A2307E-8307-4E7D-B746-F98227CD134C}" done="1">
    <text>Présentation:
« Réfractées ou représentées selon des modalités sans doute différentes, ni la vie ni la mort ne sont références directes pour la pratique psychanalytique. Cette constatation vaudra, pour nous, mise en garde : interroger sans précaution l’acte psychanalytique au regard d’une conception de l’existence qui, pessimiste ou optimiste, rapporte la vie humaine à sa finitude, ce serait au départ refuser de tenir compte de la remise en question qu’exige la découverte de l’inconscient et des motions qui s’y déploient. »
Les développements ici présentés sont, précise l’auteur, des étapes dans une réflexion sur la pensée freudienne et dans une tentative pour dégager une problématique de l’objet de la psychanalyse. Ils sont organisés autour de trois thèmes, la sexualité, le moi et la pulsion de mort.
https://www.cairn.info/vie-et-mort-en-psychanalyse--9782130621348.htm?contenu=presentation</text>
  </threadedComment>
  <threadedComment ref="G607" dT="2021-05-26T11:00:16.92" personId="{14BFD3A5-5615-4BF8-8C90-51FCB951A1D2}" id="{8D82BE55-B204-46D1-9B11-FC513C3543F6}" done="1">
    <text>Abstract:   
Présentation de l'éditeur : 
 En quatre études aussi originales que rigoureuses, quatre auteurs de notoriété internationale instruisent le procès scientifique d'un dilemme essentiel 
 Reconnaissance d'un traumatisme psychique que les hommes, de génération en génération, d'adulte à enfant, s'infligent entre eux par le jeu si ordinaire de la séduction 
 Ou bien reconnaissance du fantasme, cette construction imaginaire, qui conduit l'être humain à s'ériger en subjectivité désirante 
 Entre ces deux pôles opposés, se situeraient l'acte de naissance du psychisme individuel et le moment inaugural de la connaissance psychanalytique .
Content :  
Trauma ou pulsion, pulsion et trauma : leçons à partir de la "fantaisie phylogénétique" écrite par Sigmund Freud en 1915  / Ilse GRUBRICH SIMITIS  (2003)
 Pour une théorie psychanalytique de la différence des sexes : introduction à l'article de Jean Laplanche  / Christophe DEJOURS  (2003)
 Le genre, le sexe, le sexual  / Jean LAPLANCHE  (2003)
 Réalité et fantasme dans la théorie de la séduction : une reconsidération historique  / Jean G. SCHIMEK  (2003)
 Actualisation ou remémoration?  / André GREEN  (2003)
https://bsf.spp.asso.fr/index.php?lvl=notice_display&amp;id=77187</text>
  </threadedComment>
  <threadedComment ref="G609" dT="2021-05-26T11:13:18.80" personId="{14BFD3A5-5615-4BF8-8C90-51FCB951A1D2}" id="{C1093626-7071-4139-960B-54315FF5A6E7}" done="1">
    <text>Résumé
Soucieux d'une vie intérieure réelle et d'un équilibre spirituel que les religions occidentales ont quelque peine à procurer, des chrétiens, de plus en plus nombreux, se tournent vers la pratique du zen. Le père Lassalle, jésuite, a passé plus de la moitié de sa vie au japon dans les monastères zen où il a appris les disciplines orientales de concentration et de méditation. Il témoigne ici de son expérience religieuse tout en s'interrogeant sur les questions suivantes : de telles méthodes sont-elles légitimes pour les chrétiens et dans quelle mesure un occidental peut-il les pratiquer ?
https://livre.fnac.com/a1020371/A-Liefooghe-Meditation-Zen-et-priere-chretienne</text>
  </threadedComment>
  <threadedComment ref="G610" dT="2021-05-27T07:25:38.85" personId="{14BFD3A5-5615-4BF8-8C90-51FCB951A1D2}" id="{014510F6-0B8B-496A-B860-2E5A687BA9F4}" done="1">
    <text>Présentation:
Les régimes totalitaires et leurs excroissances logiques, le Lager et le Goulag, ont révélé que la civilisation peut s’écrouler jusque dans sa fonction la plus élémentaire : celle du rempart de l’individu contre le règne du meurtre. Ainsi, l’homme peut cesser d’être un homme à lui-même et à l’autre.
Mais la littérature concentrationnaire a révélé le contraire, l’existence d’un roc indestructible de la réalité humaine et dont l’ensemble humain, « l’être psychique collectif », la Kulturarbeit, est garant.
V. Chalamov disait des Récits de la Kolyma : « Et ma prose fixe ce rien d’humain qui demeure dans l’homme dans cet état. » Plus rien d’humain ne demeure et un rien demeure qui est le plus humain. C’est à ce rien qui demeure et aux processus psychiques inconscients qui le gardent que sont consacrés les articles réunis.
https://www.cairn.info/la-resistance-de-l-humain--9782130498353.htm?contenu=sommaire</text>
  </threadedComment>
  <threadedComment ref="G611" dT="2021-05-27T07:30:52.61" personId="{14BFD3A5-5615-4BF8-8C90-51FCB951A1D2}" id="{4E28DB4A-9362-4F08-8571-F4263A58F64F}" done="1">
    <text>Résumé
La psychanalyse a une histoire vieille de plus d'un demi-siècle ; histoire assez courte pour qu'il reste possible d'en préciser les origines, assez longue et peu connue pour qu'il soit tentant d'en éclairer les obscurités. C'est dans cette ligne que s'inscrit la présente collection centrée plus particulièrement sur le temps de Freud. En rassemblant des travaux psychanalytiques parlois injustement méconnus, des écrits sur la psychanalyse ou les psychanalystes, sans exclure des œuvres littéraires se rapportant au courant de pensée analytique, elle souhaite contribuer à préciser les conditions dans lesquelles s'est développée la psychanalyse, à mieux la situer dans son cadre d'origine.
https://livre.fnac.com/a76121/Imre-Hermann-Psychanalyse-et-logique</text>
  </threadedComment>
  <threadedComment ref="G611" dT="2021-05-27T07:31:30.70" personId="{14BFD3A5-5615-4BF8-8C90-51FCB951A1D2}" id="{AF81090A-8965-4BBE-B934-DA3C008D8B7B}" parentId="{4E28DB4A-9362-4F08-8571-F4263A58F64F}">
    <text>https://www.cairn.info/revue-la-revue-lacanienne-2008-2-page-128.htm</text>
  </threadedComment>
  <threadedComment ref="G612" dT="2021-05-27T07:34:54.60" personId="{14BFD3A5-5615-4BF8-8C90-51FCB951A1D2}" id="{017A41CB-2A31-4FA1-8DCB-2F6ED85416B2}" done="1">
    <text>https://www.persee.fr/doc/homso_0018-4306_1975_num_37_1_1619</text>
  </threadedComment>
  <threadedComment ref="G613" dT="2021-05-27T07:43:17.97" personId="{14BFD3A5-5615-4BF8-8C90-51FCB951A1D2}" id="{F0252092-B80B-415A-9D99-253095201B1D}" done="1">
    <text>Résumé
« Bien qu’elle paraisse dans la “Bibliothèque de Psychanalyse”, cette étude sur la représentation sociale de la psychanalyse n’est pas un travail de psychanalyse, mais une recherche de psychologie sociale et de sociologie de la connaissance. Spécialité médico-psychologique, “action-research”, science de l’homme ouverte sur les autres sciences de l’homme, la psychanalyse a largement pénétré dans ce qu’on appelle “le grand public” et “l’actualité”. Elle était un objet de choix pour étudier ce que devient une discipline scientifique et technique quand elle passe du domaine des spécialistes au domaine commun, comment le grand public se la représente et la modèle, et par quelles voies se constitue l’image qu’il s’en fait.
Dans et par sa recherche même, S. Moscovici a élaboré une méthode applicable à d’autres représentations sociales, la maladie, la médecine, l’éducation… : l’un des problèmes les plus séduisants est celui des “modèles psychologiques” latents à partir desquels, dans une société donnée, les membres de cette société pensent leur expérience et leur conduite. » Daniel Lagache (« Préface »)
Sommaire
Préface de Daniel Lagache -- Avant-propos
Première partie : 
La représentation sociale de la psychanalyse. Résultats d'enquête et analyse théorique
I -- La représentation sociale, un concept perdu            
II -- La psychanalyse telle qu'on la parle          
 III -- Des idées qui se changent en objets du sens commun                        
IV -- "Homo psychanalyticus"                  
 V -- Le héros en marge               
VI -- La psychanalyse de la vie quotidienne                    
VII -- Freud à tout faire                    
 VIII -- Les idéologies et leurs mécontentements                  
IX -- Du jargon en général et de celui franco-analytique en particulier                  
X -- La pensée naturelle, observations faites au cours des entretiens
Deuxième partie : 
La psychanalyse dans la presse française. Analyse du contenu et des systèmes de communication
I -- La presse, vue générale           
 II -- La diffusion de la psychanalyse            
 III -- La rencontre entre les dogmes religieux et les principes psychanalytiques                    
IV -- Le parti communiste face à une science très populaire et non marxiste                   
V -- Une analyse psychosociologique de la propagande                
VI -- Une hypothèse
Postface -- Appendice 
https://www.puf.com/content/La_psychanalyse_son_image_et_son_public</text>
  </threadedComment>
  <threadedComment ref="G613" dT="2021-05-27T07:43:56.58" personId="{14BFD3A5-5615-4BF8-8C90-51FCB951A1D2}" id="{8E46EBC5-A0BD-4BA0-9495-57F68487D9A6}" parentId="{F0252092-B80B-415A-9D99-253095201B1D}">
    <text>https://www.persee.fr/doc/rfsoc_0035-2969_1961_num_2_4_5992</text>
  </threadedComment>
  <threadedComment ref="G614" dT="2021-05-27T07:52:00.02" personId="{14BFD3A5-5615-4BF8-8C90-51FCB951A1D2}" id="{BEE56FF3-53BD-4E03-A4EB-5FF7B1646D90}" done="1">
    <text>Résumé
Cet ouvrage, plusieurs fois réédité et ici revu et corrigé pour sa 5e édition, est destiné en premier lieu aux étudiants qui doivent acquérir les principes fondamentaux de la discipline, mais aussi à tout lecteur soucieux de compléter ses connaissances. C'est un ouvrage de référence, qui présente clairement les grands concepts psychanalytiques et retrace non seulement l'histoire de la discipline et de son initiateur, mais aussi ses enjeux majeurs et son évolution, exprimés par des auteurs de sensibilités diverses.
Sommaire
Introduction
Première partie : 
Les origines d'une théorie et d'une pratique      
 1 -- Histoire du fondateur     
 2 -- Une "culture polymorphe"    
 3 -- Les rencontres préparant les découvertes      
4 -- Le cheminement des découvertes     
  5 -- La naissance de la psychanalyse
Deuxième partie : L'interprétable et la pratique de l'interprétation     
1 -- L'interprétable     
2 -- La pratique de l'interprétation
Troisième partie : Le pulsionnel et ses destins   
 1 -- La "doctrine pulsionnelle"      
2 -- Expression et aménagement du pulsionnel       
3 -- Les destins du pulsionnel
Quatrième partie : Métapsychologie     
 1 -- Métapsychologie et psychanalyse      
2 -- La métapsychologie, construction d'une définition      
3 -- L'explication métapsychologique, principes        
4 -- L'évolution générale de la métapsychologie       
5 -- La "pierre d'angle" métapsychologique, le refoulement        
6 -- L'objet métapsychologique, l'inconscient        
7 -- Le modèle libidinal de l'explication métapsychologique       
8 -- La révolution métapsychologique, le narcissisme       
9 -- Métapsychologie de la "personnalité psychique"       
10 -- Métapsychologie du conflit pulsionnel, la pulsion de mort       
11 -- Métapsychologie du sujet et sujet de la métapsychologie
Cinquième partie : La constitution du sujet     
1 -- La sexualité infantile     
2 -- Le statut de la représentation    
 3 -- Le sujet et l'autre
Sixième partie : La psychopathologie psychanalytique      
1 -- Névroses, psychoses et perversions     
 2 -- Psychopathologie des âges de la vie       
3 -- Formes symptomatiques
Septième partie : La méthode psychanalytique et ses applications thérapeutiques      
1 -- La cure psychanalytique      
2 -- Psychothérapies des névroses et des psychoses      
3 -- La psychanalyse avec les enfants       
4 -- Les psychothérapies de groupe     
 5 -- Le psychodrame psychanalytique
Huitième partie : Les applications de la psychanalyse      
1 -- Les formes de la pensée     
2 -- Les champs de l'action     
3 -- Psychanalyse et philosophie        
4 -- Applications de la psychanalyse à la médecine
Neuvième partie : La transmission de la psychanalyse      
1 -- Rendre compte d'une analyse      
2 -- Transmission de la psychanalyse, formation du psychanalyste       
3 -- La "scientificité" de la psychanalyse       
4 -- Histoire de la psychanalyse et du mouvement psychanalytique
Bibliographie -- Index des personnes, des oeuvres et des lieux -- Index des notions et des concepts
https://www.puf.com/content/Psychanalyse</text>
  </threadedComment>
  <threadedComment ref="G615" dT="2021-05-27T08:29:18.10" personId="{14BFD3A5-5615-4BF8-8C90-51FCB951A1D2}" id="{D93C0EBC-DFDB-4AC7-95B7-BBD1F42599D5}" done="1">
    <text>Résumé
Dans son précédent ouvrage La problématique alcoolique (Dunod, 1991), Michèle Monjauze posait les bases de la compréhension du fonctionnement psychique des alcooliques. Son nouveau livre en explicite les conséquences sur la prise en charge clinique. Les conditions d'une relation pleinement thérapeutique sont clairement détaillées et analysées selon trois axes. Michèle Monjauze précise d'abord les hypothèses psychanalytiques kleiniennes et postkleiniennes relatives à l'origine du psychisme pour expliquer la faille archaïque dont le symptôme témoigne. L'ouvrage propose ensuite une description des caractéristiques du fonctionnement alcoolique. Pour la première fois, cette problématique d'ordre autistique est présentée en terme de sémiologie, de psychopathologie et de psychogenèse et le statut psychanalytique de l'objet alcool y est développé. Le troisième volet de l'ouvrage est consacré aux répercussions de cette problématique sur les choix thérapeutiques dans le cadre des psychothérapies individuelles, de groupe, de l'ergothérapie ou de la relaxation. L'accent est notamment mis par l'auteur sur la capacité du patient à gérer lui-même la part alcoolique de sa personnalité. Michèle Monjauze démontre que l'abstinence, lorsqu'elle est indispensable, n'est plus vécue comme amputation et appauvrissement. Elle devient le creuset propice à l'expression créatrice où la part alcoolique devient une composante de la personnalité et fournit parfois un sens à la vie.
Sommaire
LE CADRE THEORIQUE ET CLINIQUE : ORIGINE ET FONCTIONNEMENT DU PSYCHISME
Les deux phases du développement psychique : le préverbal et l'oedipien
Le normal et le pathologique
LA PROBLEMATIQUE ALCOOLIQUE
Sémiologie
Psychopathologie
Psychogenèse
LA PRISE EN CHARGE
Les évaluations psychocliniques
La psychothérapie
Les prises en charge familiales
L'institution à l'écoute du sujet
Les groupes de parole
Les médiations thérapeutiques.
https://www.decitre.fr/livres/la-part-alcoolique-du-soi-9782100044061.html#resume</text>
  </threadedComment>
  <threadedComment ref="G616" dT="2021-05-27T08:32:02.64" personId="{14BFD3A5-5615-4BF8-8C90-51FCB951A1D2}" id="{7CD80352-7BBA-45E4-8B21-1F52A3D56091}" done="1">
    <text>Description
Les vaccins sont souvent considérés comme le symbole du progrès scientifique accompli dans la prévention des maladies au cours des cent dernières années. Ils sont aussi considérés comme le triomphe d'une médecine simple et peu coûteuse, applicable à l'ensemble de la patrie.
Pourtant, leur histoire n'a pas commencé à la fin du siècle dernier, leur mise au point a été lente, difficile, marquée par de nombreuses péripéties avec ses héros et même ses martyrs. Progressivement, les vaccins improvisés d'autrefois se sont transformés en produits raffinés et coûteux. De la paillasse de labo au fond de la brousse, le chemin est long.
Des médecins et des biologistes commentent ici leur propre histoire; historiens, sociologues, anthropologues et économistes en révèlent les multiples facettes. Le livre n'esquive ni les contradictions ni les questions, pas même le problème crucial du bien-fondé d'un choix prométhéen qui a modifié le destin de l'espèce humaine.
Après l'éradication de la variole, le recul de la poliomyélite et de la tuberculose, les maladies infectieuses font parler d'elles de nouveau. Le sida et les maladies émergentes attendent encore leur vaccin. L'aventure continue.
Anne-Marie Moulin est directeur de recherche CNRS à l'INSERM et professeur associé à la faculté de médecine de Genève. Docteur en médecine, agrégée de philosophie, elle a été le trait d'union de cet ouvrage. Elle est l'auteur du Dernier Langage de la médecine. Histoire de l'immunologie, de Pasteur au sida (PUF, 1991).
https://www.fayard.fr/histoire/laventure-de-la-vaccination-9782213594125</text>
  </threadedComment>
  <threadedComment ref="G617" dT="2021-05-27T08:33:39.45" personId="{14BFD3A5-5615-4BF8-8C90-51FCB951A1D2}" id="{344980AF-88D3-44D3-96A3-2FFCE7025921}" done="1">
    <text>https://www.persee.fr/doc/phlou_0035-3841_1983_num_81_52_6273_t1_0648_0000_2</text>
  </threadedComment>
  <threadedComment ref="G618" dT="2021-05-27T08:38:09.59" personId="{14BFD3A5-5615-4BF8-8C90-51FCB951A1D2}" id="{AE5A1721-C498-464C-AAF1-87509434B9C9}" done="1">
    <text>Résumé :
Il fut un temps où le public imaginait l'homo scientificus comme un être aussi imperméable à l'humour qu'un pingouin ayant avalé un parapluie. Pareil lieu commun se devait de disparaître à jamais dans les oubliettes de l'histoire. Aujourd'hui, c'est chose faite. Dans la tradition du burlesque, Desmond Morris prouve avec la fête zoologique que l'humour autant que le dévouement à la cause scientifique peut être le lot quotidien du savant.
 C'est en effet comme une farandole de gags désopilants que l'auteur du Singe nu nous présente ses folles années, celles où, jeune naturaliste, il se consacra à l'étude du comportement animal,. Commencée à Oxford en compagnie de Niko Tinbergen, sous l’égide duquel il rédigea son premier article sur l'homosexualité chez les épinoches", cette période délirante s'achève à la fin des années soixante, avec de délicates négociations destinées unir pour le meilleur et surtout pour le prie,la demoiselle panda du zoo de Londres au spécimen mâle du zoo de Moscou, dans une atmosphère d'espionnage à geler les relations Est/Ouest.
https://www.babelio.com/livres/Morris-La-fete-zoologique/231236</text>
  </threadedComment>
  <threadedComment ref="G619" dT="2021-05-27T08:40:30.57" personId="{14BFD3A5-5615-4BF8-8C90-51FCB951A1D2}" id="{FB7DB647-D901-4EDE-9725-4A90019A8269}" done="1">
    <text>Présentation
Il n'y a pas de philosophie de Wittgenstein, il y a l'histoire d'un homme qui lutta pied à pied contre la folie et le suicide avec pour seules armes la logique et l'éthique. A Vienne, du temps de sa jeunesse, comme à Cambridge où il a enseigné, il est rapidement devenu une légende, des rumeurs extravagantes circulaient sur lui. Ce qui demeure certain, c'est qu'aucun philosophe n'aura mené avec un tel acharnement son enquête sur " le monde tel qu'il l'a trouvé ", ni sur les fins ultimes de l'existence.
https://www.cairn.info/l-enquete-de-wittgenstein--9782130495925.htm?contenu=sommaire</text>
  </threadedComment>
  <threadedComment ref="G620" dT="2021-05-27T08:42:58.33" personId="{14BFD3A5-5615-4BF8-8C90-51FCB951A1D2}" id="{C7B97FD5-F4BB-415C-9984-812C1105C353}" done="1">
    <text>Présentation
Cette édition numérique a été réalisée à partir d’un support physique, parfois ancien, conservé au sein du dépôt légal de la Bibliothèque nationale de France, conformément à la loi n° 2012-287 du 1er mars 2012 relative à l’exploitation des Livres indisponibles du XXe siècle.
https://www.cairn.info/l-autorite-discrete-de-robert-lee--9782262002114.htm?contenu=sommaire</text>
  </threadedComment>
  <threadedComment ref="G620" dT="2021-05-27T08:45:32.97" personId="{14BFD3A5-5615-4BF8-8C90-51FCB951A1D2}" id="{FC6AFE4D-36E9-48D6-9F40-2F757E57F5B9}" parentId="{C7B97FD5-F4BB-415C-9984-812C1105C353}">
    <text>Par quelle force obscure, le général Lee a-t-il toujours été arrêté aux portes du succès ? Pourquoi ce génie militaire ne remporta-t-il jamais de victoire complète ? La carrière de Robert Lee, le meilleur stratège de la guerre de Sécession et l'un des meilleurs de l'Histoire, présente des particularités étranges et qui ne peuvent qu'intriguer : des succès éclatants et nombreux, mais aussi deux défaites dans les deux seules batailles livrées sur le sol ennemi. À travers une enquête serrée, captivante et infiniment troublante, Pierre Illiez cherche à résoudre cette énigme et à comprendre cette impossibilité. Non seulement l'auteur retrace les événements dans le détail, mais il nous fait découvrir la part la plus secrète de la personnalité de Robert Lee, en utilisant toutes les ressources de l'analyse psychologique. Ce qui conduit à des résultats inattendus : on voit s'opposer en Lee autorité masculine et autorité féminine, on découvre les racines profondes des attitudes qui rendent Lee impropre à un rôle agressif, et insurpassable dans un rôle protecteur. Livre audacieux, intelligent et d'une grande finesse.
https://www.amazon.com/LAutorit%C3%A9-discr%C3%A8te-Robert-Lee-Victoires-ebook/dp/B07MQV5M4S</text>
  </threadedComment>
  <threadedComment ref="G622" dT="2021-05-27T08:58:39.35" personId="{14BFD3A5-5615-4BF8-8C90-51FCB951A1D2}" id="{8E859008-CEEB-40B1-9A17-7C1C055FAD1E}" done="1">
    <text>Présentation du livre:
Sous le vocable «délinquant juvénile», psychopathe, pervers en rupture avec les règles sociales et humaines se cache en fait une catégorie nosographique commune : la destructivité. L'ouvrage du docteur Hayez, analyse le phénomène de transgression, décrit les grandes lignes de l'accompagnement de ces jeunes, puis analyse les fonctionnements psychiques à l'oeuvre et leur prise en charge clinique.
https://www.dunod.com/sciences-humaines-et-sociales/destructivite-chez-enfant-et-adolescent</text>
  </threadedComment>
  <threadedComment ref="G623" dT="2021-05-27T09:00:57.00" personId="{14BFD3A5-5615-4BF8-8C90-51FCB951A1D2}" id="{FC1940D7-E1BD-449A-96D8-2008C8C1E08D}" done="1">
    <text>Résumé
À l'été 1922, un échange de vues sur les problèmes d'actualité de la psychanalyse a été à l'origine de ce projet commun de Ferenczi et Rank : comment traiter et résoudre en même temps les difficultés théoriques et pratiques qui se posaient à eux, comme à d'autres analystes. «En contraste avec le développement rapide de la théorie psychanalytique, la littérature [...] a singulièrement négligé le facteur technique et thérapeutique [...].Finalement, nous avons trouvé nécessaire [...] de communiquer notre expérience et le meilleur moyen nous paraît être d'exposer tout d'abord comment nous pratiquons la psychanalyse aujourd'hui et ce que cela veut dire actuellement pour nous. Après quoi, nous pourrons comprendre le pourquoi des difficultés qui surgissent un peu partout aujourd'hui et, nous l'espérons, y remédier.» (Sandor Ferenczi/Otto Rank)
https://livre.fnac.com/a160875/Sandor-Ferenczi-Perspectives-de-la-psychanalyse</text>
  </threadedComment>
  <threadedComment ref="G624" dT="2021-05-27T09:06:25.80" personId="{14BFD3A5-5615-4BF8-8C90-51FCB951A1D2}" id="{A148065D-58D5-41B8-8A3B-5EAB58D40028}" done="1">
    <text>Resumé
Cet ouvrage résume l'évolution de la psychothérapie des schizophrènes ces quarante dernières années. Avec Racamier et Benedetti l'auteur a développé en Europe ce nouveau mode d'approche des schizophrènes en suivant les trois pionners tels que Sullivan, Fromm-Reichman. Les travaux scientifiques les plus récents ont confirmé l'hypothèse que les éléments psychogénétiques jouent un rôle important dans la genèse de la schizophrénie.
https://www.editions-harmattan.fr/livre-etudes_sur_la_psychotherapie_de_psychoses_christian_muller-9782738470058-330.html</text>
  </threadedComment>
  <threadedComment ref="G625" dT="2021-05-27T09:11:34.29" personId="{14BFD3A5-5615-4BF8-8C90-51FCB951A1D2}" id="{AF33B542-1290-477E-8E37-B67342831FDF}" done="1">
    <text>Contents
L'organisateur : André Repond (1886-1973) -- Le pédagogue : Marc-Gustave Richard (1886-1967) -- Le psychanalyste : Charles Odier (1886-1954) -- Le neuropsychiatre : Hans Steck (1891-1980) -- Le psychothérapeute : Joseph Marc Narcisse Guillerey (1895-1954).
https://wellcomecollection.org/works/y6bwk9bu</text>
  </threadedComment>
  <threadedComment ref="G627" dT="2021-05-27T09:20:46.82" personId="{14BFD3A5-5615-4BF8-8C90-51FCB951A1D2}" id="{3529CD06-4B2A-4238-8A69-3B513F4BD7C6}" done="1">
    <text>Résumé
C'est à un triple voyage - géographique, érotique et philosophique - que nous invite Lou, dont les aventures ne sont pas sans évoquer celles d'une autre Lou, Lou Andréas-Salomé. Parvenue aux portes de la mort, Lou note dans son journal : "Si je laisse errer mes pensées, je ne trouve personne. Le mieux, après tout, c'est la mort". Ce n'est pas faute pourtant d'avoir eu une existence mouvementée : elle a rencontré des hommes tels que Schopenhauer, Nietzsche, Freud ou Anatole France qui l'ont profondément impressionnée, mais elle a aussi appris que "les illusions tombent l'une après l'autre, comme les écorces d'un fruit ; et le fruit, c'est l'expérience. Sa saveur est amère". Divertissant et instructif, ce roman prétend aussi à l'édification des jeunes filles. Il espère les détourner de ce que la société considère comme leur mission la plus sacrée, la procréation, en leur montrant que la vie n'est pas seulement une déplorable faute de goût, mais une erreur funeste qu'il serait regrettable de perpétuer.
https://livre.fnac.com/a184914/Roland-Jaccard-Lou</text>
  </threadedComment>
  <threadedComment ref="G628" dT="2021-05-27T09:26:58.60" personId="{14BFD3A5-5615-4BF8-8C90-51FCB951A1D2}" id="{859EB955-E09E-420F-9152-E4664F5620B0}" done="1">
    <text>Il faut cesser de disjoindre Nature et Culture : la clé de la culture est dans notre nature et la clé de notre nature est dans la culture.
Il faut cesser de réduire l'homme à l'homo faber et l'homo sapiens. Homo, qui apporte au monde magie, mythe, délire, est doué à la fois de raison et de déraison : sapiens-demens. Au-delà d'une conception étroite et fermée de la vie (biologisme), d'une conception insulaire et sur-naturelle de l'homme (anthropologisme), d'un concept ignorant la vie et l'individu (sociologisme), il faut concevoir l'homme comme espèce, société, individu.
https://www.seuil.com/ouvrage/le-paradigme-perdu-la-nature-humaine-edgar-morin/9782020027175</text>
  </threadedComment>
  <threadedComment ref="G628" dT="2021-05-27T09:27:27.61" personId="{14BFD3A5-5615-4BF8-8C90-51FCB951A1D2}" id="{C6808B23-D8F5-4F88-AE20-5089989D5E86}" parentId="{859EB955-E09E-420F-9152-E4664F5620B0}">
    <text>https://fr.wikipedia.org/wiki/Le_Paradigme_perdu</text>
  </threadedComment>
  <threadedComment ref="G630" dT="2021-05-27T09:34:28.56" personId="{14BFD3A5-5615-4BF8-8C90-51FCB951A1D2}" id="{993D4211-3AFC-4564-B4EC-CCC543EEEA36}" done="1">
    <text>Résumé
Parler de l'illusion en Sciences Humaines reste un sujet vaste et complexe, peut-être parce que ce terme contient autant de définitions que de domaines de recherche. Nous, Homo Sapiens, croyons, imaginons, adhérons à une théorie, ou tentons de tromper nos congénères. Toute représentation a une part d'illusion. Et c'est parce que les événements sont déformés ou surestimés que l'espèce humaine se maintient et existe. De la psychologie clinique à l'économie en passant par les neurosciences, plusieurs chercheurs ont examiné ces apparences qui nous abusent. Et si ce travail sur l'illusion n'est pas de découvrir l'origine de ces mécanismes adaptatifs, le fait d'en discuter est déjà un bénéfice évolutif !
Sommaire
Le poids de l'illusion
Psychologie et médecine, d'illusions en incertitudes
Se tromper soi-même, une fatalité ou un plaisir ? Les trois niveaux de l'illusion
L'impression de déjà-vue, déjà-vécu, illusion d'un souvenir ou souvenir d'une illusion
De l'illusion du bonheur à l'illusion négative
Les artifices du désir, de l'androïde à la cybersexualité
De la télévision à la cyberculture, le citoyen entre illusion et lucidité
Les aberrations de nos perceptions macro et microéconomiques
https://www.decitre.fr/livres/de-l-illusion-psychique-aux-illusions-sociales-9782738482686.html</text>
  </threadedComment>
  <threadedComment ref="G630" dT="2021-05-27T09:35:25.08" personId="{14BFD3A5-5615-4BF8-8C90-51FCB951A1D2}" id="{3F02C8EB-D3C9-4EB8-A649-889D5C557E73}" parentId="{993D4211-3AFC-4564-B4EC-CCC543EEEA36}">
    <text>https://www.editions-harmattan.fr/index.asp?navig=catalogue&amp;obj=livre&amp;no=8951</text>
  </threadedComment>
  <threadedComment ref="G631" dT="2021-05-27T09:38:51.15" personId="{14BFD3A5-5615-4BF8-8C90-51FCB951A1D2}" id="{4B042A75-641C-414D-B8A8-E93E59560318}" done="1">
    <text>James Morris, le grand journaliste international, correspondant du Manchester Guardian et du Times, l'auteur de Visa pour Venise, de La Banque mondiale et d'Oxford, marié, père de quatre enfants, raconte comment il est devenu une femme, Jan Morris. Ayant eu dès son enfance le sentiment d'une ambiguïté, qui s'est confirmée au cours des années, il a eu le courage de l'affronter et, après avoir longuement réfléchi, s'est décidé à suivre un traitement médical et chirurgical qui lui a permis de changer de sexe. Cette expérience physiologique et psychologique exceptionnelle donne lieu à un récit d'une grande franchise.
http://www.folio-lesite.fr/Catalogue/Folio/Folio/L-Enigme</text>
  </threadedComment>
  <threadedComment ref="G632" dT="2021-05-27T09:43:05.76" personId="{14BFD3A5-5615-4BF8-8C90-51FCB951A1D2}" id="{DD71718B-FE25-4AF1-BB9E-61639878614A}" done="1">
    <text>Les thérapies comportementales et cognitives (TCC) occupent aujourd'hui, notamment dans les pays anglo-saxons, une place de choix dans la prise en charge des troubles psychiques. Ces thérapies connaissent actuellement un développemen t exponentiel.¦Le caractère interactif, structuré et limité dans le temps des TCC, ainsi que leur efficacité démontrée par nombre d'études scientifiques, contribuent à ce succès grandissant.¦Le précis de thérapie comportementale et cognitive aborde les différents troubles psychiques du point de vue de leur étiologie et de leur diagnostic différentiel. Il compare les différentes méthodes thérapeutiques en se basant uniquement sur les critères de la recherche scientifique. Près de 800 références permettront à chacun d'aller plus loin s'il le désire.¦Le glossaire donne une description détaillée des différentes techniques en TCC et de leur application, et il fournit les références principales y-relatives.¦Le précis de thérapie comportementale et cognitive se veut un livre pratique, un aide-mémoire, ainsi qu'un guide thérapeutique structuré et didactique à l'usage immédiat du psychothérapeute, du médecin généraliste ou de tout autre professionnel de la santé.
https://books.google.hu/books/about/Pr%C3%A9cis_de_th%C3%A9rapie_comportementale_et.html?id=aaXxAAAACAAJ&amp;redir_esc=y</text>
  </threadedComment>
  <threadedComment ref="G634" dT="2021-05-27T09:53:39.39" personId="{14BFD3A5-5615-4BF8-8C90-51FCB951A1D2}" id="{EA6DE260-1299-4A8F-837B-990817F6D621}" done="1">
    <text>Résumé :   Qu'est-ce que l'inconscient ? Question étonnante par ce qu'elle implique : l'essence même de la psychanalyse. Question fondamentale par ce qu'elle génère : la specificité d'une discipline par rapport aux sciences empiriques et aux 'sciences humaines'. Se consacrant tout d'abord à uNe approche historique, MacIntyre tente une analyse philosophique du concept d'inconscient : s'inspirant de la méthode Wittgenstein et De Ryle, il propose une analyse logique et sémantique de l'inconscient, cette clarification devant permettre de déterminer le type d'existence que l'on peut lui conférer. Ce texte publié en 1958 aux Etats Unis a immédiatement connu un immense succés ; il est considéré comme un ouvrage de référence. Les interrogations qu'il soulève ne sont pas sans rappeler les controverses qui opposaient en France les tenants d'un 'réalisme' de l'inconscient aux adeptes d'un inconscient considéré comme texte ou langage. Sous un éclairage différent cet essai apporte unc contribution importante à l'épidémiologie de la psychanalyse. [Résumé d'éditeur]
https://www.ascodocpsy.org/santepsy/index.php?lvl=notice_display&amp;id=42453</text>
  </threadedComment>
  <threadedComment ref="G635" dT="2021-05-27T09:55:35.31" personId="{14BFD3A5-5615-4BF8-8C90-51FCB951A1D2}" id="{1A0AC75C-CD50-4E0F-9E63-200B35D9FD25}" done="1">
    <text>https://www.persee.fr/doc/hom_0439-4216_1984_num_24_2_368509</text>
  </threadedComment>
  <threadedComment ref="G635" dT="2021-05-27T09:56:29.10" personId="{14BFD3A5-5615-4BF8-8C90-51FCB951A1D2}" id="{17058C67-583F-4FEF-9CEF-AA34B7B2AFA6}" parentId="{1A0AC75C-CD50-4E0F-9E63-200B35D9FD25}">
    <text>https://www.persee.fr/doc/rhmc_0048-8003_1986_num_33_1_1352_t1_0148_0000_1</text>
  </threadedComment>
  <threadedComment ref="G636" dT="2021-05-27T10:04:38.09" personId="{14BFD3A5-5615-4BF8-8C90-51FCB951A1D2}" id="{833DB865-C2F8-4FC1-950A-CCF21F0859DB}" done="1">
    <text>L'ouvrage offre une analyse du processus créateur chez Agatha Christie et propose une psychanalyse de l'oeuvre centrée sur le fantasme du meurtre, de l'énigme et du mystère.
https://www.amazon.fr/Meurtre-familier-Approche-psychanalytique-Christie/dp/2100026267</text>
  </threadedComment>
  <threadedComment ref="G637" dT="2021-05-27T10:08:05.16" personId="{14BFD3A5-5615-4BF8-8C90-51FCB951A1D2}" id="{602327FC-849F-4DAA-B25F-11B9BBFD3F2A}" done="1">
    <text>Présentation:
Aux débuts de la psychanalyse, en un temps où s'amorçait seulement la mutation de la condition féminine, si quelques patientes célèbres, Emma Eckstein, Dora ou Elgriede Hirschfeld, ont permis à Freud d'inventer la psychanalyse, n'ont-elles pas aussi imprimé une marque féminine à l'écoute, à la technique et à la théorie qui en est issue ? Si les femmes psychanalystes étaient rares avant la fin de la Première Guerre mondiale, elles sont devenues progressivement plus nombreuses, avec cependant des approches bien spécifiques voire des domaines réservés comme celui de la psychanalyse d'enfants, peut-être pour ne pas se mettre en opposition trop directe avec les hommes, réputés plus solides théoriciens. L'apport des femmes psychanalystes comme Mélanie Klein, Piera Aulagnier ou Françoise Dolto à la théorie psychanalytique a permis de rendre compte de certaines interrogations : Y a-t-il une approche féminine de la théorie ou un style contre-transférentiel qui seraient propres aux femmes ? Que dire notamment des passages à l'acte dans la cure et quelle eut été la réaction de Freud si Jung ou Ferenczi avaient été des femmes et leurs patientes des hommes ? Car être homme ou femme dans le transfert est une expérience quotidienne pour tout psychanalyste, tenu de constater que sa bisexualité psychique tisse avec son identité de genre des liens d'une grande complexité.
https://www.cairn.info/les-femmes-dans-l-histoire-de-la-psychanalyse--2913062083.htm?contenu=sommaire</text>
  </threadedComment>
  <threadedComment ref="G638" dT="2021-05-27T10:12:35.43" personId="{14BFD3A5-5615-4BF8-8C90-51FCB951A1D2}" id="{AD2313DB-28CD-492C-A028-F78152FC193D}" done="1">
    <text>Michel Fain
Nous devons à Jean Bégoin et à Florence Guignard la traduction de l'ouvrage du Dr Donald Meltzer concernant le processus psychanalytique. J. Bégoin et J. Gammill ont apporté, en raison de leur formation, la note vivante du kleinisme, note qui manquait, au moins sous sa forme pure, à notre Société. Celle-ci s'en est trouvée enrichie. Dans une préface, J. Bégoin situe le livre et rend très clairement compte de l'ouvrage dont il a dirigé la traduction pour notre plus grand bien, et je ne saurai faire mieux que lui. Je crois, comme D. Meltzer le précise, que ce livre nécessite une connaissance préalable de l'œuvre de Melanie Klein, car il s'inscrit dans une perspective d'approfondissement de cette œuvre. En conséquence, je ne reprendrai pas ce qui est clairement exprimé dans cette excellente préface de J. Bégoin, je conseillerai d'ailleurs de la relire, lecture du livre terminée.
Au cours de cette introduction, J. Bégoin souligne quelques aspects communs entre certains points de vue d'auteurs français et ceux de D. Meltzer.
Il est de fait que fréquemment, particulièrement chez les psychanalystes français, apparaît un certain mixage des opinions dérivées de Melanie Klein avec d'autres plus fermement rattachées aux conceptions que nous a laissées S.
https://www.pep-web.org/document.php?id=rfp.035.1087a</text>
  </threadedComment>
  <threadedComment ref="G639" dT="2021-05-27T10:16:02.63" personId="{14BFD3A5-5615-4BF8-8C90-51FCB951A1D2}" id="{E572AA2E-C72E-45A2-95D4-EBE29EC2A8F8}" done="1">
    <text>Résumé
Notre pratique des interventions psychothérapeutiques brèves parents-enfants/adolescents (consultations thérapeutiques) nous a permis de dégager un concept central que nous avons appelé « scénarios narcissiques de la parentalité ». Nous présentons dans les premiers chapitres de cet ouvrage les différents aspects de ce concept.
Après avoir situé les éléments fondamentaux de notre technique dans le cadre plus vaste des psychothérapies d’inspiration psychanalytique, nous abordons une partie clinique dans laquelle nous exposons les résultats d’une analyse des différents cas rencontrés dans notre pratique. Nous avons pu décrire des scénarios typiques de la parentalité permettant une classification des configurations cliniques les plus fréquentes et nous proposons une sémiologie descriptive et dynamique de la psychopathologie de la relation parents-enfants. Chacune de ces configurations est illustrée avec des exemples cliniques.
Un dernier chapitre rassemble des conclusions cliniques et théoriques.
https://www.puf.com/content/Les_sc%C3%A9narios_narcissiques_de_la_parentalit%C3%A9</text>
  </threadedComment>
  <threadedComment ref="G640" dT="2021-05-27T10:19:53.53" personId="{14BFD3A5-5615-4BF8-8C90-51FCB951A1D2}" id="{BFF5DF0C-09DA-401B-A959-85AC4BDCB84B}" done="1">
    <text>Review by:
Rémy Puyuelo
« Qui que tu sois, qui me lis : joue ta chance. Comme je le fais, sans hâte, de même qu'à l'instant où j'écris, je te joue.
« Cette chance n'est ni tienne ni mienne. Elle est la chance de tous les hommes et leur lumière. Eut-elle jamais l'éclat que maintenant la nuit lui donne. »
Georges Bataille, L'expérience intérieure.
A l'instant où l'auteur renonce à aller plus loin, il laisse à des tiers une occasion d'ouvrir à ce qui n'est pas écrit. C'est le rappel aussi que la lecture doit se produire comme mise en scène, qui, elle, relève d'une sorte de dramaturgie. Elle s'inscrit comme logique du relais entre l'auteur et le lecteur.
J'ai joué ma chance…
Corps et « Médiation bisexuelle »
Prendre le risque de nous raconter des histoires, telle est l'aventure que nous propose Anne-Marie Merle-Béral.
S. Freud en 1895 dans les Etudes sur l'hystérie commentait déjà : « Je m'étonne moi-même de constater que mes observations de malades se lisent comme des romans et qu'elles ne portent pour ainsi dire pas ce cachet sérieux, propre aux écrits des savants. Je m'en console en me disant que cet état de choses est évidemment attribuable à la nature même du sujet traité et non à mon choix personnel.
https://www.pep-web.org/document.php?id=rfp.059.1283a</text>
  </threadedComment>
  <threadedComment ref="G641" dT="2021-05-27T10:22:27.18" personId="{14BFD3A5-5615-4BF8-8C90-51FCB951A1D2}" id="{CD97D3D9-D0CC-4F57-A952-A66B6F7BDCF6}" done="1">
    <text>Résumé
 Freud avait le sens de la métaphore qui éclaire une démonstration complexe, de la formule qui condense un raisonnement, de la plaisanterie qui fait mouche. Souvent évoqués, encore plus souvent déformés, les "mots de Freud" révèlent ce qu'il pensait profondément de lui-même, de l'amour, des femmes, de la morale, de la société, de la politique, de la vieillesse et de la mort, sans oublier "la Cause", la psychanalyse, avec son cortège d'analysants et de psychanalystes. 
 La deuxième édition de ce recueil, profondément remaniée, groupe 700 citations (soit une centaine de plus que l'édition de 1982), issues de l’œuvre et de la correspondance de Freud, ou des souvenirs de ses proches. Bien différente d'un manuel ou d'un vocabulaire théorique, elle permet de retrouver rapidement le texte exact et la date de telle phrase qui avait échappé à la mémoire, de situer le volume et la page de telle autre réflexion familière, voire de vérifier, au moyen de la référence à l'édition allemande désormais indiquée, la pertinence de sa traduction (souvent nouvelle). 
 Les mots de Freud ne s'adressent pas seulement aux psychanalystes, aux enseignants ou aux étudiants qui y retrouveront des thèmes familiers ou qui y puiseront citations et épigraphes. Ce recueil souhaite aider tout "honnête homme" cultivé à mieux connaître un Freud si fréquemment trahi par ses exégètes, calomnié par ses opposants ou pétrifié par ses hagiographes, avec son humour, son intelligence de la nature humaine, sa férocité parfois. Il vise surtout à inciter ses utilisateurs à lire et à relire dans leur intégralité des écrits toujours vivants et vivifiants.
https://livre.fnac.com/a1087401/Alain-de-Mijolla-Les-mots-de-Freud</text>
  </threadedComment>
  <threadedComment ref="G642" dT="2021-05-27T10:26:40.48" personId="{14BFD3A5-5615-4BF8-8C90-51FCB951A1D2}" id="{CE197AA6-EE3B-40AC-8BE3-1950C407D691}" done="1">
    <text>Résumé
Le Livre : Sans être nécessairement possédés par le Diable, certains êtres changent soudain d'allure, de voix ou de comportement, à la surprise de leur entourage, comme s'ils se trouvaient envahis par une ombre venue de leur plus lointain passé : père, mère, grand-parent, frère ou soeur, disparus depuis longtemps. Ne serait-ce pas sous l'empire inconscient de tels "visiteurs du Moi" que Rimbaud a fui dans le désert, Beethoven pris en tutelle son neveu Karl et Freud conçu L'Interprétation des rêves ? C'est en tout cas par méconnaissance des fantasmes d'identification qui les animent que tant d 'hommes et de femmes se condamnent à vivre, souffrir et parfois mourir au nom d'un autre. 
Ce livre permettra aux spécialistes d'Arthur Rimbaud, aux historiens, aux biographes, aux psychanalystes et aux psychothérapeutes de retrouver les hypothèses qui l'ont fait saluer par la critique comme l'un des plus passionnants essais de psychanalyses parus ces vingt dernières années.
Sommaire
Les autres en nous
L'ombre du capitaine Rimbaud
Une généalogie des fantasmes
Kolloman, Goethe et Rabbi Schlomo
" ..
en sa jeunesse éternelle..
"
Fantasmes et histoires de familles
https://www.decitre.fr/livres/les-visiteurs-du-moi-9782251334127.html</text>
  </threadedComment>
  <threadedComment ref="G642" dT="2021-05-27T10:27:42.58" personId="{14BFD3A5-5615-4BF8-8C90-51FCB951A1D2}" id="{2F2558F2-E643-4FB5-BEC3-6751D95C17D9}" parentId="{CE197AA6-EE3B-40AC-8BE3-1950C407D691}">
    <text>Résumé :
Sans être nécessairement possédés par le Diable, certains êtres changent soudain d'allure, de voix ou de comportement, à la surprise de leur entourage, comme s'ils se trouvaient envahis par une ombre venue de leur plus lointain passé: père, mère, grand-parent, frère ou sœur, disparus depuis longtemps.
 Ne serait-ce pas sous l'empire inconscient de tels "visiteurs du Moi" que Rimbaud a fui dans le désert, Beethoven pris en tutelle son neveu Karl et Freud conçu L'Interprétation des rêves ?
 C'est en tout cas par méconnaissance des fantasmes d'identification qui les animent que tant d 'hommes et de femmes se condamnent à vivre, souffrir et parfois mourir au nom d'un autre.
 Ce livre permettra aux spécialistes d'Arthur Rimbaud, aux historiens, aux biographes, aux psychanalystes et aux psychothérapeutes de retrouver les hypothèses qui l'ont fait saluer par la critique comme l'un des plus passionnants essais de psychanalyses parus ces vingt dernières années.
https://www.babelio.com/livres/Mijolla-Les-Visiteurs-du-moi--Fantasmes-didentification/339338</text>
  </threadedComment>
  <threadedComment ref="G644" dT="2021-05-27T10:39:42.84" personId="{14BFD3A5-5615-4BF8-8C90-51FCB951A1D2}" id="{DB08AE7A-731E-46EE-8586-C99E671961ED}" done="1">
    <text>Résumé
Si je devais aujourd'hui me chercher un thérapeute, je me demanderais en premier lieu : avec qui vais-je conserver mon autonomie ? Qui me donnera des informations vérifiables ?... Qui répond sincèrement, et de façon satisfaisante, à mes questions, noue avec moi une relation de travail loyale et transparente, accepte les critiques, est prêt à se confronter avec les faits ? Contrairement au petit enfant, l'adulte a des options. II peut se fonder sur ses expériences, dispose de la faculté de raisonner ainsi que du libre accès aux informations. Tout cela, il peut l'utiliser, s'il n'est pas bloqué dans le schéma de son enfance qui n'était auparavant qu'une stratégie de survie. Mais en détectant ce schéma nous pouvons en sortir et profiter des options que nous offre la vie.
https://livre.fnac.com/a1502797/Alice-Duer-Miller-L-avenir-du-drame-de-l-enfant-doue</text>
  </threadedComment>
  <threadedComment ref="G645" dT="2021-05-27T10:43:27.92" personId="{14BFD3A5-5615-4BF8-8C90-51FCB951A1D2}" id="{A76039FB-A01F-4059-9CC2-3D8F3480DB37}" done="1">
    <text>When the Nazis invaded the Netherlands in 1940, Louis Micheels was a medical student there. Two and a half years later, he and his fiancee, Nora, both Jews, were caught after crossing the border into Belgium and were sent to Auschwitz. In this gripping memoir, Dr. Micheels describes his precarious existence in Holland after the Nazi takeover, his experiences in Auschwitz, his participation in the death march to Dachau, and his escape from a transport near the Austrian border. Especially notable is the final chapter of the book, in which Micheels, now a psychoanalyst, reflects on the psychological impact of his experiences and his reactions to them - his inability to mourn his parents' death, his attitude toward his chief Nazi tormentor, and especially what happened to his relationship with Nora after they had passed through the agonies of the concentration camps together and were reunited in Holland.
https://www.goodreads.com/book/show/2197212.Doctor_117641</text>
  </threadedComment>
  <threadedComment ref="G646" dT="2021-05-27T10:46:38.46" personId="{14BFD3A5-5615-4BF8-8C90-51FCB951A1D2}" id="{53EC3BCB-F8E8-4072-AE29-99661DDAE54C}" done="1">
    <text>Résumé :
Un film conçu en trois parties.
 Trois parties issues de périodes différentes de notre histoire à tous.
 "Vas-tu me dire enfin qui sont les hommes les meilleurs pour toi?" (Platon)
 "L'isolement est, du point de vue de l'homme, la maladie dont souffre le monde où nous vivons." (Arendt)
 "Tu pourrais accepter une fois que l'idée que tu te fais du bien de quelqu'un ne soit pas forcément la bonne, sans que tu sois mauvaise pour autant." (Miéville)
https://www.babelio.com/livres/Mieville-Nous-sommes-tous-encore-ici-Dialogues/278274</text>
  </threadedComment>
  <threadedComment ref="G647" dT="2021-05-27T11:10:09.76" personId="{14BFD3A5-5615-4BF8-8C90-51FCB951A1D2}" id="{62462B94-0DDC-4C5F-A97F-7D705FADE0BB}" done="1">
    <text>Ferenczi (1873-1933) was an early psychoanalyst praised by Freud as a master of analysis; Groddeck (1866-1934) was a German physician, source for Freud's concept of the Id, and often called the father of psychosomatic medicine. Fortune, a child psychotherapist in Vancouver, Canada, has been researching Ferenczi's later work, from the same period as the correspondence between the two.
https://www.amazon.com/Sandor-Ferenczi-Georg-Groddeck-Correspondence-1921-1933/dp/1892746336</text>
  </threadedComment>
  <threadedComment ref="G647" dT="2021-05-27T11:12:51.47" personId="{14BFD3A5-5615-4BF8-8C90-51FCB951A1D2}" id="{C10C7C78-DAC7-49DE-907C-2E9A3F7D0BF7}" parentId="{62462B94-0DDC-4C5F-A97F-7D705FADE0BB}">
    <text>Abstract
Georg Groddeck's influence on Sandor Ferenczi was critically important to the development of psychoanalysis, and includes influencing Ferenczi's recognition of the significance of the mother which led to the development of object relations theory, his championing the experience of the child and the importance of early trauma, and his recognition of the importance of the body–mind relationship. Excerpts from the new English edition of the Ferenczi–Groddeck Correspondence (Open Gate Press/Other Press) extensively illustrate Groddeck's impact on Ferenczi's ideas during the critical period of the mid-1920s to 1932. This paper postulates that, without Groddeck, Ferenczi may never had the courage to challenge Freud, and thereby expand the frontiers of psychoanalysis.
https://www.euppublishing.com/doi/abs/10.3366/pah.2002.4.1.85</text>
  </threadedComment>
  <threadedComment ref="G648" dT="2021-05-27T11:17:17.51" personId="{14BFD3A5-5615-4BF8-8C90-51FCB951A1D2}" id="{6777F1B3-6AB4-435C-ABE2-ADC8AEFBD3BB}" done="1">
    <text>Résumé
Il n'y a pas d'antinomie entre la psychanalyse et la biologie, car elles traitent de phénomènes d'un ordre différent, leur causalité n'est pas la même. Par contre, il existe une divergence entre deux orientations du mouvement psychanalytique selon qu'un rapport d'"interaction" des phénomènes psychanalytique avec un niveau biologique est postulé ou non. Dans le premier cas, la psychanalyse est conçue comme la branche psychologique d'une conception plus générale et préexistante de l'être humain comme composé bio-psycho-social. Dans l'autre, qui marque une coupure avec cette conception, ce qui est mis en avant c'est plutôt l'incidence pour ainsi dire d'une "autre biologie" qui est spécifique de l'être parlant. C'est l'orientation prise par Lacan.
Un rapport différent au paradigme évolutionniste reflète cette divergence. Nous tentons de montrer, en suivant Lacan, que la rupture avec ce paradigme est ce que la psychanalyse suppose dans sa nouveauté radicale, alors même que l'évolutionnisme constitue l'ambiance conceptuelle où elle a surgi. Les notions majeures et les hypothèses de la découverte freudienne vont à l'encontre de la logique évolutionniste dont elles empruntent, à l'occasion, les termes. C'est donc également de deux lectures différentes de Freud qu'il s'agit, selon qu'on se limite à le considérer comme le "Darwin du psychisme", comme l'écrit E. Jones, ou selon qu'on prend la mesure de la nouveauté radicale que le champ ouvert par Freud constitue par rapport à toute conception préalable de l'être humain, celle de l'évolutionnisme y comprise. C'est à la lumière de cette différence de rapport à l'évolutionnisme et de lecture de Freud que les principales notions psychanalytiques ayant trait au corps de l'être parlant sont exposées dans cet ouvrage.
https://livre.fnac.com/a11076314/Alfredo-Zenoni-Le-corps-de-l-etre-parlant</text>
  </threadedComment>
  <threadedComment ref="G649" dT="2021-05-31T07:25:13.93" personId="{14BFD3A5-5615-4BF8-8C90-51FCB951A1D2}" id="{FECBDBDD-8DA3-40FD-B0A4-57240B447ECE}" done="1">
    <text>A ground-breaking psychoanalytic study on sexuality which maintains its originality today, forty-five years after its first publication. The book is a revision of psychoanalytic theory, starting with the work of Freud himself and including Melanie Klein's contributions on the early Oedipus Complex and the Depressive Position. But more than that, it is a metapsychological study of sexuality which provides a different perspective from more well-known ones that relate simply to a descriptive or behavioural point of view. In differentiating adult sexuality from infantile sexuality and polymorphism and perversion, taking unconscious phantasy and the notion of the primal scene as the pivotal point, Meltzer proposes a unified theoretical and clinical model which has proved of particular help in the field of the psychopathology of addictions and perversions.
https://www.amazon.com/Sexual-States-Mind-Donald-Meltzer/dp/1912567458</text>
  </threadedComment>
  <threadedComment ref="G650" dT="2021-05-31T07:41:03.82" personId="{14BFD3A5-5615-4BF8-8C90-51FCB951A1D2}" id="{0F257C27-625D-445E-88DF-4D7BADD889C1}" done="1">
    <text>Résumé :   Le texte présenté ici est la première partie d'un ensemble de trois ouvrages consacrés à la naissance, à l'organisation et à l'extension des concepts qui ont été fondés par l'oeuvre de Mélanie Klein. Pour Donald Meltez le mouvement même de la recherche freudienne contenait en germe le 'développement kleinien de la psychanalyse'. Tel est le fil que nous suivrons avec l'auteur dans ce premier volume consacré à Freud; Donald Meltzer y insiste sur une particularité de son projet : il s'agit de suivre le cours de la recherche clinique de Freud, et non l'évolution de ses théories. C'est un parti pris bien éloigné des habitudes de notre littérature psychanalytique. Mais l'aspect le plus original et le moins conventionnel du texte (à l'image reconnue de son auteur) est de considérer l'oeuvre de Freud comme première fondation, certes monumentale et géniale, d'un ensemble inachevé dont l'édification se poursuit. [résumé d'éditeur]
https://www.ascodocpsy.org/santepsy/index.php?lvl=notice_display&amp;id=43893</text>
  </threadedComment>
  <threadedComment ref="G650" dT="2021-05-31T07:42:55.36" personId="{14BFD3A5-5615-4BF8-8C90-51FCB951A1D2}" id="{21774560-ADA8-4EC8-BBF6-FD95C0F01885}" parentId="{0F257C27-625D-445E-88DF-4D7BADD889C1}">
    <text>La traduction de cet ouvrage met à la disposition du lecteur de langue française le premier d'une série de trois volumes centrés sur le “développement kleinien de la psychanalyse”. Ce premier volume concerne l'oeuvre de Freud, les deux suivants étant respectivement consacrés à M. Klein et Bion. Il rassemble des conférences de Meltzer destinées à l'enseignement du “cours de psychothérapie de l'enfant” de la clinique Tavistock.
Que le lecteur ne s'y trompe pas : il ne s'agit nullement d'une synthèse de l'oeuvre de chacun de ces auteurs mais de commentaires critiques de certains textes. Meltzer situe son propos : “les conférences qui suivent sont une intégration très personnelle de l'oeuvre de ces trois personnages”. Dans ce premier volume, il choisit de suivre Freud à travers des textes plus spécifiquement cliniques. Il estime, en effet, qu'il existe un clivage entre le Freud théoricien, et le Freud clinicien; s'il reconnaît les géniales intuitions du clinicien, il critique certaines constructions théoriques élaborées par le Freud “scientifique” à partir de ces données. Meltzer articule ainsi le “développement kleinien de la psychanalyse” sur les limites de la métapsychologie freudienne.
Notons que la connaissance des textes de Freud choisis par Meltzer paraît nécessaire pour apprécier les élaborations auxquelles conduisent leurs commentaires même si le souci didactique de l'auteur l'amène à résumer leurs lignes essentielles pour le lecteur. Ajoutons que si le projet de départ concerne les textes cliniques de Freud, la référence au Freud “scientifique” implique l'évocation des écrits théoriques. C'est bien de l'ensemble de la métapsychologie qu'il est donc question même si l'éclairage proposé tente de mettre en évidence le praticien dans son cabinet de consultation.
http://www.pep-web.org/document.php?id=rbp.007.0123a</text>
  </threadedComment>
  <threadedComment ref="G651" dT="2021-05-31T07:45:58.79" personId="{14BFD3A5-5615-4BF8-8C90-51FCB951A1D2}" id="{D09A84FE-3FEA-4E02-94EC-295A126FD578}" done="1">
    <text>Résumé
Le soin psychique entretient avec le politique des rapports ambivalents, souvent marqués par l'ignorance ou la passion. Situation compréhensible si l'on admet que tous les deux se partagent, avec des moyens certes distincts, la responsabilité de penser et d'organiser le rapport à l'autre quand celui-ci manifeste son mal être, sa souffrance, sa violence ou tout simplement sa différence. Que la psychopathologie s'adresse au sujet et la politique au groupe, aux institutions et aux lois ne transforme pas radicalement ce constat : elles traitent toutes deux ou rapport à l'étranger, un étranger inévitable, " essentiel ", fondateur même de la subjectivité et de la culture. Le problématique du risque se prête particulièrement à la mise au travail de cette question, dont elle dynamise la portée. Le risque est menace, il est aussi promesse. Il est à l'échelle du vivant, dans sa sensibilité intuitive comme dans son exigence de mesure. Les auteurs qui ont collaboré à cet ouvrage - psychanalystes, psychiatres, écrivains - sont réunis par leur engagement professionnel et personnel dans le rapport à l'autre. Ils prennent ici ce " risque de l'étranger " par des regards croisés qui, de Camus à Molière, des hôpitaux de jour pour enfants à l'accueil des arriérés profonds, de la solitude de l'exil à celle de la recherche, de l'antipsychiatrie aux souvenirs de la Shoah, témoignent de l'étrange richesse de la différence et de sa vivante actualité.
Sommaire
L'étranger essentiel
Prendre le risque de l'étranger
Epreuves de l'étranger
Un recours au tiers illimité : l'antipsychiatrie
Penser l'altération, risquer l'altérité
Pour une psychopathologie du sujet de la déficience mentale
Le transfert en institution, un risque politique
La haine, double sombre de l'amour ; figures contemporaines du Misanthrope
Ouvrir les images ; les dangers du témoignage.
https://www.decitre.fr/livres/le-risque-de-l-etranger-9782100042692.html</text>
  </threadedComment>
  <threadedComment ref="G652" dT="2021-05-31T07:53:27.00" personId="{14BFD3A5-5615-4BF8-8C90-51FCB951A1D2}" id="{8E9EA657-CB1E-4C65-A531-89BCC582A738}" done="1">
    <text>About this book
Although many books have been published on Jacques Lacan that attem0pt to explain his work and to provide insights into the relationship between his work and his life, most of them depend largely on the small number of texts that were published in his lifetime. Unlike Freud, however, Lacan expressed his ideas not through voluminous writings and carefully considered case studies, but through his lectures. He was a volatile figure on the French psychoanalytic scene; his feuds and friendships and ever-changing professional alliances go a long way toward explaining his views. JACQUERS LACAN, published to great acclaim in France in 1986, has now been translated into English. It is the first look at Lacan and his work from within the French context. Marcelle Marini, a knowledgeable insider, presents Lacan in two parts. The first part focuses on the actual situation of psychoanalysis in France, attempting to efine the impact of Lacan on it and its effect on him, his life, and work since 1926. Marini describes scandals and battles, as well as material on Lacan's original concepts and major theories. In the second half of the book Marini provides a full chronological, biographical, and bibliographical dossier - year by year - of the progress of Lacan's work. Lacan's lectures are given proper attention, extending our view far beyond the written texts. JACQUES LACAN is indispensable reading for anyone who truly wants to understand the man and his work.
https://www.degruyter.com/document/isbn/9780813557106/html</text>
  </threadedComment>
  <threadedComment ref="G652" dT="2021-05-31T07:54:23.08" personId="{14BFD3A5-5615-4BF8-8C90-51FCB951A1D2}" id="{BF0CFFB2-CF2C-472B-8D24-B6697B8CBF7A}" parentId="{8E9EA657-CB1E-4C65-A531-89BCC582A738}">
    <text>Abstract
"Jacques Lacan," published to great acclaim in France in 1986, has now been translated into English. It is the first look at Lacan and his work from within the French context. Marcelle Marini, a knowledgeable insider, presents Lacan in two parts. The first part focuses on the actual situation of psychoanalysis in France, attempting to define the impact of Lacan on it and its effect on him, his life, and work since 1926. Marini describes scandals and battles, as well as material on Lacan's original concepts and major theories. In the second half of the book Marini provides a full chronological, biographical, and bibliographical dossier—year by year—of the progress of Lacan's work. Lacan's lectures are given proper attention, extending our view far beyond the written texts.
https://psycnet.apa.org/record/1993-97126-000</text>
  </threadedComment>
  <threadedComment ref="G653" dT="2021-05-31T07:56:46.78" personId="{14BFD3A5-5615-4BF8-8C90-51FCB951A1D2}" id="{CA2552DD-58B6-47BD-BE3A-C7FAF5DFB329}" done="1">
    <text>https://www.persee.fr/doc/dhs_0070-6760_1977_num_9_1_1145_t1_0459_0000_2</text>
  </threadedComment>
  <threadedComment ref="G654" dT="2021-05-31T08:02:03.80" personId="{14BFD3A5-5615-4BF8-8C90-51FCB951A1D2}" id="{6D493FB8-6E12-4796-BC8A-6A1069234AED}" done="1">
    <text>https://www.jstor.org/stable/40522870?seq=1</text>
  </threadedComment>
  <threadedComment ref="G654" dT="2021-05-31T08:03:54.20" personId="{14BFD3A5-5615-4BF8-8C90-51FCB951A1D2}" id="{607CB189-09B2-4304-ADC4-F1D11DAAF15A}" parentId="{6D493FB8-6E12-4796-BC8A-6A1069234AED}">
    <text>L'étude de Charles Mauron est expérimentale : il faut y lire un dialogue entre une pensée qui interroge et les faits qui répondent. À l'appui des poèmes de Mallarmé, Baudelaire, Nerval, Valéry et Mistral, et des pièces de Corneille, Molière et Racine, le psychocritique recherche dans les textes, isole et étudie l'expression de la personnalité inconsciente de leur auteur. La recherche se situe ainsi par rapport à trois courants de la critique contemporaine : classique, médicale et thématique. La méthode psychocritique comporte quatre opérations : superposition des textes révélant les structures où s'exprime l'inconscient ; étude de ces structures et de leurs métamorphoses ; interprétation du mythe personnel ; contrôle autobiographique. Car le mythe fournit une image du "monde intérieur" inconscient de l'auteur, avec ses instances, ses objets internes, ses mois partiels, son dynamisme. L'acte poétique apparaît ainsi comme un projet d'intégration de la personnalité, dans un contexte vécu et daté ; et ce projet prend la forme d'un être de langage.
https://www.amazon.fr/m%C3%A9taphores-obs%C3%A9dantes-personnel-Introduction-psychocritique/dp/271430298X</text>
  </threadedComment>
  <threadedComment ref="G656" dT="2021-05-31T08:27:27.94" personId="{14BFD3A5-5615-4BF8-8C90-51FCB951A1D2}" id="{C96F665F-821F-4A74-AF30-9D675488A7EB}" done="1">
    <text>Abstract
Reviews the book, Bloomsbury/Freud: The letters of James and Alix Strachey, 1924-1925 by Perry Meisel and Walter Kendrick (1985). This collection of the letters of James and Alix Strachey will capture the interest of students of psychology, psychiatry, and psychoanalysis, not only because of the Stracheys' historical significance as the translators of the English Standard Edition of Freud's complete works, but also because of its insights into the personalities of early figures in psychoanalysis as well as into the sociocultural milieus of Berlin and London in the 1920s. Alix Strachey ranges from an exchange of the mundane details of daily schedules and menus to self-revelations and musings on scientific, cultural, and historical themes. The editors have supplied ample footnotes and retained the Stracheys' German and French puns and their unedited gossip. A nicely crafted introduction provides a rich sketch of the complexities of each Strachey's character and the historical background of both the Bloomsbury esthetes and the first Freudians.
https://psycnet.apa.org/record/2007-10586-001</text>
  </threadedComment>
  <threadedComment ref="G656" dT="2021-05-31T08:31:08.35" personId="{14BFD3A5-5615-4BF8-8C90-51FCB951A1D2}" id="{837DC3D8-6E99-4DDF-92E2-200BE3C67318}" parentId="{C96F665F-821F-4A74-AF30-9D675488A7EB}">
    <text>“He was brilliant but there was too much Chopin”. This verdict on a performance by a pianist Georg Bartram in Berlin on 8 May 1925 was made characteristically by Alix Strachey and communicated to her husband James by letter at home in London. The letter containing this is one of a selection made by the editors from the correspondence which passed between the Stracheys during the period September 1924 to September 1925, a year of separation occasioned by Alix Strachey's analysis with Karl Abraham in Berlin. The analysis was terminated sadly by Abraham's illness and unexpected death in 1925. This was her second analysis; her first had been with Freud concurrently with her husband in Vienna and had qualified her as an analyst. Neurosis continued to plague her and she did not have enough emotional ‘Spielraum’ (elbow room), in her own words, to be an analyst. At Freud's suggestion she went to Abraham for more help.
The judgement on the pianist was similar to the one she made on a more famous performer, Edwin Fischer. “His technique was terrific” but “as soon as one notices temperament all is lost. Then he banged away at Chopin, I condemned the whole crew-piano, &amp; composer.” I quote this because it conveys Alix's lively engaging style, and her seeking after a refined sensibility. This search at its best makes her discriminating but at its worst shades off into a fastidiousness and emotional anorexia, with distaste for direct emotional expression.
http://www.pep-web.org/document.php?id=pptx.003.0085a&amp;type=hitlist&amp;num=11&amp;query=zone1%2Cparagraphs%7Czone2%2Cparagraphs%7Cauthor%2C%22Britton%2C+R.%22</text>
  </threadedComment>
  <threadedComment ref="G657" dT="2021-05-31T08:35:00.15" personId="{14BFD3A5-5615-4BF8-8C90-51FCB951A1D2}" id="{8C125779-E1B4-454F-A2F8-5305FF19D49F}" done="1">
    <text xml:space="preserve">Résumé
Que Socrate soit le père de la philosophie occidentale, que le "miracle grec" se manifeste dans tout son éclat au Ve siècle avant notre ère, sont certes des faits établis. Mais la rare fécondité qui caractérise cet âge d'or ne doit pas occulter les influences, notamment orientales, qui se sont exercées sur la civilisation grecque. L'essor extraordinaire des confréries orphiques, le développement d'écoles à caractère à la fois philosophique et mystique, la multiplicité des fêtes et des rites initiatiques nommés "mystères", témoignent de ces apports inspirés d'Ionie, d'Egypte, de Phénicie, de Lydie ou encore de Perse. 
C'est à travers trois figures singulières d'initiés - Orphée de Thrace, Pythagore de Samos et Empédocle d'Agrigente - que Simonne Jacquemard a choisi de nous faire suivre le destin de la Grèce antique, pour nous en livrer les sources philosophiques et spirituelles.
https://www.decitre.fr/livres/trois-mystiques-grecs-9782226089465.html
</text>
  </threadedComment>
  <threadedComment ref="G658" dT="2021-05-31T08:38:56.94" personId="{14BFD3A5-5615-4BF8-8C90-51FCB951A1D2}" id="{70288336-A6EB-43EA-80D6-57B2141BA8DC}" done="1">
    <text>On ne trouvera guère ici que des notes : notes sur des rencontres, des lectures, des fragments de vie - rêvée ou défaite. Pourquoi des notes ? Parce que je suis persuadé qu’on ne peut plus. écrire de livres - tout juste des “notes en bas de page gonflées en volume”, comme dirait Roberto Bazlen. Et chaque note devrait être l’invention d’une nouvelle mort, d’une nouvelle sur la mort.
https://www.amazon.com/Flirt-hiver-French-Roland-Jaccard-ebook/dp/B07XLTX672</text>
  </threadedComment>
  <threadedComment ref="G659" dT="2021-05-13T10:12:13.10" personId="{7264E4E3-73F3-4FCB-96CF-D3C06385A088}" id="{34A9348C-479A-46F9-9ADE-5D03552CC9FF}" done="1">
    <text>Une ville, Budapest, au cours des années vingt, une revue littéraire, Nyagar («Occident»), de faible diffusion et de grande influence, un psychanalyste peu ordinaire et inspiré, Sándor Ferenczi, et, formant une manière de cercle autour de lui, six écrivains encore mal connus en France - Babits,Csáth, Füst, Karinthy, Kosztolányi, Krúdy -, voilà ce qui dessine les contours de cet ouvrage composé de nouvelles où le quotidien vire à l'étrange, de très brefs récits à la «chute» surprenante, d'histoires de cas et de chroniques, de réflexions sur le cigare de Freud et le rayonnement de Groddeck... On y rencontre l'angoisse, la folie ordinaire sous l'eau calme du lac. Mais l'humour est présent à chaque page. Rien de tel pour guérir de l'ennui !
La littérature ici ne vise pas à illustrer ou à exploiter des thèmes psychanalytiques. Simplement, Freud est passé par là. Écoutons Koszlányi - l'auteur du texte qui donne son titre à notre recueil : «La psychanalyse, j'ai appris à la connaître dans ma jeunesse. Je lui dois beaucoup. Mais la création littéraire se nourrit de couches gisant à une telle profondeur dans l'inconscient que même la psychanalyse, cette science naturelle de notre vie intérieure, est incapable de les atteindre.» 
http://www.gallimard.fr/Catalogue/GALLIMARD/Connaissance-de-l-Inconscient/Curiosites-freudiennes/Cure-d-ennui</text>
  </threadedComment>
  <threadedComment ref="G660" dT="2021-05-31T08:42:20.02" personId="{14BFD3A5-5615-4BF8-8C90-51FCB951A1D2}" id="{7EEEAD1E-F113-4B62-A68A-CD5EDA984236}" done="1">
    <text>https://www.cambridge.org/core/journals/africa/article/abs/manuel-dethnographie-par-marcel-mauss-paris-payot-1947-pp-211-240-frs/2EA6E25D757AE62D24E5D5E6780243A2</text>
  </threadedComment>
  <threadedComment ref="G660" dT="2021-05-31T08:44:58.86" personId="{14BFD3A5-5615-4BF8-8C90-51FCB951A1D2}" id="{D31C4454-47F3-40A6-B3B2-0FA0BBA8BC7D}" parentId="{7EEEAD1E-F113-4B62-A68A-CD5EDA984236}">
    <text xml:space="preserve">https://www.persee.fr/doc/assr_0003-9659_1969_num_28_1_1830_t1_0223_0000_3
</text>
  </threadedComment>
  <threadedComment ref="G661" dT="2021-05-31T08:48:36.46" personId="{14BFD3A5-5615-4BF8-8C90-51FCB951A1D2}" id="{E19BDE8E-C6E6-4707-B010-C417357AA64B}" done="1">
    <text>LA Crise des générations, de Gérard Mendel, apparaît comme une réponse à l'appel de la psychanalyse qui s'est fait entendre en mai 1988. Crise et non conflit. Pour l'auteur, en effet, l'adolescent d'aujourd'hui n'exprime plus son désir de " prendre la place du père " ; au contraire, " il refuse, récuse même l'héritage " et avec lui le " modèle que lui proposent son père, les adultes et la société ".
L'adolescence est décrite par l'auteur comme " cette deuxième phase du conflit œdipien "... le " moment où se réactivent les désirs incestueux pour la mère ", la " nostalgie de la bonne mère ", qui donne et comble. Mais en même temps, explique Mendel, se réveille l'autre volet de l'imago maternelle : l'horreur pour la mauvaise mère, qui peut tout - même tuer - morcelante et annihilante Médée, liée aux premières manifestations agressives du nourrisson.
Si, aujourd'hui, l'adolescent se détourne de l'image paternelle (où se mêlent le père familial et les pères sociaux, c'est, explique G. Mendel, que ce père ne peut plus exercer sa fonction de médiateur solide entre l'adolescent et ce monde archaïque de l'enfance, de la Toute-Puissance maternelle, qui refait surface en lui après la puberté.
L'image du père est vécue dans l'inconscient du jeune comme infiltrée d'éléments maternels. Le père n'apparaît plus comme " différent " de la mère. Aujourd'hui, le père est " invisible " (1). On a parlé aussi de la démission morale des aînés (2), mais pour Mendel la cause essentielle de la crise est la révolution technologique. Véritable autorité sociale du monde moderne, la technique nous entraîne dans un développement quasi autonome sans prendre l'avis de l'homme. Elle apparaît dans l'inconscient de l'adolescent comme Toute-Puissance, comme une " mère qui a châtré le père ", une nature devant laquelle l'homme se sent aussi impuissant que devant les caprices de la " mère Nature " de l'époque paléolithique.
https://www.lemonde.fr/archives/article/1969/10/11/la-crise-des-generations-de-gerard-mendel_2416021_1819218.html</text>
  </threadedComment>
  <threadedComment ref="G662" dT="2021-05-31T09:03:43.45" personId="{14BFD3A5-5615-4BF8-8C90-51FCB951A1D2}" id="{D28F10A7-67B5-400C-AF1A-CAF1978ECD5F}" done="1">
    <text>https://www.persee.fr/docAsPDF/pop_0032-4663_1971_num_26_2_5217.pdf</text>
  </threadedComment>
  <threadedComment ref="G663" dT="2021-05-31T09:12:07.62" personId="{14BFD3A5-5615-4BF8-8C90-51FCB951A1D2}" id="{21A4FDEA-D62F-4DC8-8BB6-F0413A1DB3FD}" done="1">
    <text>Résumé
La psychiatrie de la femme est une branche de la médecine qui s'intéresse aux particularités de la détresse psychologique dans le sexe féminin. Cet ouvrage, qui a été conçu à la fois pour être accessible à un très large public et apporter aux professionnels une source de référence pratique, fait le point de manière claire et concise sur nos connaissances dans ce domaine encore peu développé. L'auteur y démontre que les affections mentales, qui sont répandues dans la population générale, diffèrent sur de nombreux points entre la femme et l'homme : fréquence, symptomatologie, sévérité, ou encore réponse au traitement. Il existe en outre des troubles qui ne surviennent que chez la femme, comme le syndrome prémenstruel, le baby-blues, la dépression du post-partum ou les effets de la ménopause sur la sexualité et le sommeil. La prise en charge moderne et le traitement doivent donc s'adapter, et tenir compte de l'appartenance au sexe féminin - tant dans la prescription d'un médicament que dans la conduite d'une psychothérapie.
https://www.decitre.fr/livres/la-psychiatrie-de-la-femme-9782130498148.html</text>
  </threadedComment>
  <threadedComment ref="G664" dT="2021-05-31T09:49:07.58" personId="{14BFD3A5-5615-4BF8-8C90-51FCB951A1D2}" id="{97054F53-7885-4544-8B96-EA6D41D3492D}" done="1">
    <text>Cet ouvrage décrit les principales formes de psychothérapies brèves inspirées de la psychanalyse, pour introduire ensuite les conceptions originales de l'auteur. Les caractéristiques propres des psychothérapies brèves comparées à celles de la cure psychanalytique permettent de saisir sous un éclairage nouveau la dynamique du processus psychothérapique. Certaines conceptions inspirées de la théorie des systèmes s'avèrent très utiles en ceci qu'elles situent plus clairement l'importance respective des forces en jeu : fonctions dynamiques du cadre de l'interprétation. Commentaire du Pr P. Sifneos, de l'université de Harvard : cet ouvrage est " le meilleur écrit concernant les contributions psychanalytiques à la psychothérapie brève... les élaborations portant sur l'importance du cadre et de ses effets sont uniques et offrent une contribution majeure dans ce champ ".
https://www.amazon.co.uk/Psychoth%C3%A9rapies-br%C3%A8ves-Edmond-Gilli%C3%A9ron/dp/2130432662</text>
  </threadedComment>
  <threadedComment ref="G665" dT="2021-05-31T09:54:37.43" personId="{14BFD3A5-5615-4BF8-8C90-51FCB951A1D2}" id="{F5875EC7-17B1-4A59-B9FB-506633BFC866}" done="1">
    <text>Dans ce livre, Géza Róheim, psychanalyste et ethnologue, tente d'interpréter la civilisation comme une manifestation de l'Éros. Si ce dernier est présent dans tout être vivant, il prend, dans l'humanité, des formes spécifiques d'où émerge la culture humaine. 
Géza Róheim (1891-1953) a été encouragé par Freud lui-même à poursuivre ses études ethnologiques sur le «terrain». Il a passé deux ans en Australie.
http://www.gallimard.fr/Catalogue/GALLIMARD/Idees/Origine-et-fonction-de-la-culture</text>
  </threadedComment>
  <threadedComment ref="G666" dT="2021-05-31T10:02:01.27" personId="{14BFD3A5-5615-4BF8-8C90-51FCB951A1D2}" id="{2A08E029-26F3-4A32-826B-E6C4F5EB139E}" done="1">
    <text>Résumé
Enfin à la portée de tout "honnête homme" ; de tout être, de tout esprit curieux de lui-même, ce chef-d'oeuvre capital, clair, sans jargon, simple et limpide dans sa langue, profond dans ses apports, ses découvertes, ses vérités, devenues aujourd'hui des évidences. A la fois nouveau bien que déjà classique, L'Homme à la découverte de son âme fut trop longtemps introuvable. Depuis toujours l'homme se débat, pour le meilleur comme pour le pire, avec ces plans vivants qu'il sent s'agiter et palpiter au tréfonds de lui-même et qu'il a épinglé du nom d'âme. Rendre accessible ce qui est de l'ordre de l'âme à l'approche expérimentale, tel fut, faits et preuves en main, le miracle paradoxalement réussi par Jung. C'est ce lien expérimental à l'inconscient que le génie de Jung apporta en dot au génie de Freud dans la période de leur compagnonnage. Les complexes que Jung a mis en évidence, ces mélis-mélos, ignorés mais brûlants, de sensations et de besoins, ces noeuds, inconscients mais contraignants, d'idées, d'émotions et d'imaginations sont à l'origine aussi bien du fameux complexe d'Oedipe que des enregistrements neurophysiologiques les plus modernes. Ils révèlent, avec les rêves, attestés dans l'histoire sinon justement compris, la vie profonde, intense, bouleversante souvent, qui se déroule en tout être humain. Mais comme Einstein l'a souligné, il est, de nos jours, plus facile de faire exploser un atome que de se libérer d'un complexe ! L'Homme à la découverte de son âme ouvre de nouvelles portes aux déroulements intérieurs, à l'intériorité et l'élargit de l'expérimental au divin.
SOMMAIRE
EXPOSITION L'angoisse de l'âme contemporaine A la conquête de la conscience 
LES COMPLEXES Du conscient et de l'inconscient L'expérience des associations Des complexes
 LES REVES Du rêve Richesse individuelle du rêve Du rêve au mythe.
https://www.payot.ch/Detail/lhomme_a_la_decouverte_de_son_ame-carl_gustav_jung-9782226028211</text>
  </threadedComment>
  <threadedComment ref="G667" dT="2021-05-31T10:05:55.78" personId="{14BFD3A5-5615-4BF8-8C90-51FCB951A1D2}" id="{FE1BCC0C-10CF-4086-B323-EAD5FB123868}" done="1">
    <text>Présentation
Il y a près d’un siècle, Nietzsche comparait l’humanité de demain à une plage de sable tous les humains, disait-il, seront très égaux, très ronds, très conciliants, très ennuyeux. La prophétie nietzschéenne s’est réalisée. Ultime figure de l’histoire, le petit-bourgeois s’étend planétairement. Sur-contrôlé de l’extérieur, décorporalisé, désexualisé, hyper-normalisé, l’homme de la modernité, quoi qu’il en ait, sera de plus en plus l’image même de l’homme administré coulant une existence paisible dans des sociétés d’abondance totalitaires – sans jamais prendre conscience que si ses besoins y sont satisfaits, c’est au détriment de sa vie même.
 Dans cet essai au ton vif et personnel, Roland Jaccard a tenté de tracer le portrait psychologique de l’homme de la modernité. Et de préciser le rôle que jouent les employés de la santé mentale (psychologues, psychothérapeutes, psychiatres...) dans la vaste entreprise de normalisation des conduites indispensable au bon fonctionnement de nos modernes médiocraties anonymes.
 « Publié en 1975 aux Presses Universitaires de France, L’exil intérieur connaîtra un succès qui dépassa largement les attentes de son éditeur. Un article élogieux de François Bott en ouverture du Monde des livres, une invitation à Apostrophes, l’émission littéraire que Bernard Pivot venait de créer, il n’en fallut pas plus pour que ce bref essai n’entre en résonance avec un public féru de sciences humaines et d’emblée acquis à toute forme de contestation. Rien n’est plus étrange pour un auteur que de devenir l’homme d’un livre. C’est ce qui m’arriva. Je le défendis d’abord avec ardeur avant de m’en détourner, inquiet à l’idée d’être prisonnier des thèses et des thèmes qu’il avançait. Pour rester propre, il faut savoir changer d’idées comme on change de chemises. Je passai donc de l’anti-psychiatrie au nihilisme, de Freud à Wittgenstein et Cioran. Et, comme je l’avais toujours fait depuis mon adolescence à Lausanne, je livrai de temps à autre des pages de mes carnets personnels, persuadé que celui qui, après avoir tout démoli, ne se démolit pas lui-même, est un imposteur. Mais qui peut se flatter de ne pas l’être ? » 
(R. Jaccard, Préface)
https://www.cairn.info/l-exil-interieur--9782130585114.htm?contenu=presentation</text>
  </threadedComment>
  <threadedComment ref="G668" dT="2021-05-31T10:12:47.86" personId="{14BFD3A5-5615-4BF8-8C90-51FCB951A1D2}" id="{81473684-C3D7-4568-A04C-BB687666003F}" done="1">
    <text>Observez-les dans les jardins d’enfants ces tortionnaires en culottes courtes, ces laissés pour compte au regard hagard, ces vamps en jupette… Le manège tourne, les types humains se répètent, les situations se ressemblent : le crime une fois encore s’organise. Bientôt on le fustigera. Bientôt, les pleureurs professionnels nous enjoindront à plus d’humanité. Quelques bourreaux seront condamnés… et le même mensonge sera repris par tous : il faut à nouveau avoir confiance en l’homme, en la vie. Serait-il vraiment choquant d’affirmer qu’il n’est pire crime que ces appels renouvelés en l’humanité ? Nous leur opposerons notre philosophie du dégoût.
https://www.roland-jaccard.com/oeuvres-livres-portfolio/topologie-du-pessimisme/</text>
  </threadedComment>
  <threadedComment ref="G669" dT="2021-05-31T10:25:45.66" personId="{14BFD3A5-5615-4BF8-8C90-51FCB951A1D2}" id="{257623E0-7F60-4CB3-A5FD-B74B12F42DE2}" done="1">
    <text>Résumé
No us sommes tous poursuivis, si l'on peut dire, par notre passé et inquiétés par ce lendemain qui est notre avenir. Un avenir fait de programmes, voire parfois d'utopies, mais aussi de surprises, qu'elles soient bonnes ou moins bonnes. Car la troisième dimension du temps, le présent, est difficile à saisir, à prendre forme, et l'on finit par s'en méfier, ou par le vivre comme une région de frontière entre, justement, passé et futur. 
Ayons quand même le courage de regarder le présent de plus près, tout en lui faisant davantage confiance. De le valoriser en tant que tel, en en démythifiant les contours fantomatiques. Ce présent, au fond, il est davantage nous-mêmes que notre histoire prise dans son ensemble. Tout simplement, chacun de nos instants, bien qu'ils paraissent identiques, ni plus ni moins que des clones, sont en réalité, si nous regardons bien, très différents l'un de l'autre. 
Au lieu de rêvasser de voyages dans l'espace cosmique, embarquons-nous donc pour un voyage dans le temps ; le temps de notre vie, le temps de tous nos jours.
https://www.decitre.fr/livres/et-dieu-crea-le-present-9782825710357.html</text>
  </threadedComment>
  <threadedComment ref="G670" dT="2021-05-31T10:28:26.37" personId="{14BFD3A5-5615-4BF8-8C90-51FCB951A1D2}" id="{EF1F8F6A-7745-4FC5-93B8-DD5CA9FE6392}" done="1">
    <text>Résumé
Les liens qu'a établis la psychologie clinique au cours de son histoire avec les modèles de la médecine, de la psychologie expérimentale, de la psychanalyse et de la psychologie génétique ont développé son esprit d'ouverture et de liberté quant aux choix qu'elle propose dans la voie de l'exploration psychique, des procédés thérapeutiques et de la recherche. En raison de l'éclatement des modèles et des pratiques que l'on constate de nos jours, surtout dans le champ de la psychothérapie, cet ouvrage tente une redéfinition des frontières de la psychologie clinique en tant que discipline constituée des sciences humaines, ainsi qu'une clarification des liens de concordance entre théorie, pratique et recherche, qui puissent garantir sa validité scientifique.
Sommaire
LA PSYCHOLOGIE CLINIQUE
Mouvements et conflits
Mouvements historiques de la psychologie clinique
LES ORIENTATIONS CONCEPTUELLES DE LA PSYCHOLOGIE CLINIQUE
Psychologie clinique et modèles de la médecine
Psychologie clinique et modèles de la psychologie expérimentale
Psychologie clinique et modèles de la psychanalyse
Psychologie clinique et modèles de la psychologie génétique
LA PSYCHOLOGIE CLINIQUE A L'AUBE DU XXIEME SIECLE
Objectifs de la démarche clinique
Clinique de l'intervention ou recherche clinique ? UN MODELE PSYCHOLOGIQUE DE DEMARCHE CLINIQUE
Objectifs du clinicien et prises de position
Principes de l'investigation clinique
Eléments de procédure et démarche d'investigation
A quoi peut mener une investigation clinique ?
https://www.decitre.fr/livres/pour-introduire-la-psychologie-clinique-9782100040308.html</text>
  </threadedComment>
  <threadedComment ref="G671" dT="2021-05-31T10:37:19.99" personId="{14BFD3A5-5615-4BF8-8C90-51FCB951A1D2}" id="{4F00153B-6B1C-456E-86FA-ECC88D266E10}" done="1">
    <text>Résumé
La psychanalyse n’est pas née d’un coup du cerveau de Freud. Cette discipline distincte de la médecine et de la philosophie est la résultante d’une réflexion sans cesse remaniée et d’une pratique clinique dans le cadre de la cure analytique qui, pour Freud, doit permettre à chacun de trouver ce qu’il sait sans le savoir et de construire son histoire personnelle comme sujet.
 Ce livre met à jour les étapes du développement de la pensée de Freud, dans sa dimension chronologique, sans postuler initialement une continuité ou une cohérence de l’œuvre. Elle expose les principaux concepts freudiens – sexualité infantile, inconscient, sentiment de culpabilité, complexe d’Œdipe, transfert, relation analyste/analysant – dans leur acte de naissance et non dans une synthèse réalisée après coup. La 2e édition, totalement réactualisée, s’enrichit d’un chapitre sur la formation du psychanalyste. 
https://www.amazon.com/Freud-Psychologie-French-Jacques-S%C3%A9dat-ebook/dp/B00UOJ507K</text>
  </threadedComment>
  <threadedComment ref="G672" dT="2021-05-31T10:45:50.13" personId="{14BFD3A5-5615-4BF8-8C90-51FCB951A1D2}" id="{35C7EBDF-AA69-4B64-AB86-E4AF5DA6EF30}" done="1">
    <text>Introduction
La lettre du 5 janvier 1980 par laquelle Jacques Lacan prononce la dissolution de l’Ecole freudienne de Paris qu’il avait lui-même fondée en 1964 est une ponctuation supplémentaire dans l’histoire mouvementée de la communauté psychanalytique française. Une histoire qui n’en finit pas de « faire des histoires ». Une histoire dont les arêtes vives s’appellent : fondation, scission, excommunication, dissidence, dissolution. Une histoire inscrite dans le corps des institutions et dans celui des « hordes » successives qui jalonnent et animent sa mouvance. Une histoire faite de cicatrices, ponctuée de monuments. Et, à chacune de ces scansions, l’horreur de la mort accompagne toujours les velléités d’une renaissance.De cette lettre où tout est « pesé », je retiendrai ce passage :
« Je m’y résous pour ce qu’elle fonctionnerait, si je ne me mettais en travers, à rebours de ce pour quoi je l’ai fondée.
Soit pour un travail, je l’ai dit, qui, dans le champ que Freud a ouvert, restaure le soc tranchant de sa vérité — qui ramène la praxis originale qu’il a instituée sous le nom de psychanalyse dans le devoir qui lui revient en notre monde — qui, par une pratique assidue, y dénonce les déviations et les compromissions qui amortissent son progrès en dégradant son emploi. Objectif que je maintiens.
C’est pourquoi je dissous. Et ne me plains pas desdits “ membres de l’Ecole freudienne ” — plutôt les remercié-je, pour avoir été par eux enseigné, d’où moi, j’ai échoué — c’est-à-dire me suis pris les pieds…
https://www.cairn.info/les-debuts-de-la-psychanalyse-en-france--9782707112248.htm</text>
  </threadedComment>
  <threadedComment ref="G673" dT="2021-05-31T10:50:07.80" personId="{14BFD3A5-5615-4BF8-8C90-51FCB951A1D2}" id="{DE49D73B-7886-42F3-9319-6DA8FEA0F0DF}" done="1">
    <text>Résumé
Pourquoi les bébés pleurent-ils ? Ont-ils un sens moral ? Existe-t-il un instinct maternel ? Quels sont les avantages et les inconvénients d'être enfant unique ? Que faire lorsque son enfant vole ou qu'il ment ? Dans les textes qui composent cet ouvrage, le célèbre psychanalyste anglais (1896-1971) présente, à destination des parents et en particulier des mères, divers aspects de la théorie et de la pratique des soins aux enfants et propose un certain nombre de conseils très concrets.
Sommaire
LA MERE NORMALEMENT DEVOUEE ET SON BEBE
Un homme se penche sur la maternité (1949)
Apprendre à connaître votre bébé (1944)
Le principe vital chez le bébé (1949)
L'allaitement du bébé (1944)
Où va la nourriture ? (1949)
La fin du processus de la digestion (1949)
Le bébé en tant que personne (1949)
La mère qui nourrit (1949)
Pourquoi les bébés pleurent-ils ? (1944)
Le monde à petites doses (1949)
Le sens moral inné du bébé (1949)
Le sevrage (1949)
Ce qu'une mère sait et ce qu'elle apprend (1950)
Les instincts et les difficultés normales (1950)
LA FAMILLE
Le père (1944)
Leurs normes et les vôtres (1944)
Les petits enfants et les autres (1949)
Qu'entendons-nous par " enfant normal " ? (1946)
L'enfant unique (1945)
Enfants jumeaux (1945)
Le vol et le mensonge (1945)
Visite aux enfants hospitalisés (1951)
Le problème de l'adoption (1955)
Premiers pas vers l'indépendance (1955)
L'aide aux parents normaux (1944)
https://www.decitre.fr/livres/l-enfant-et-sa-famille-9782228895538.html</text>
  </threadedComment>
  <threadedComment ref="G673" dT="2021-05-31T10:51:07.56" personId="{14BFD3A5-5615-4BF8-8C90-51FCB951A1D2}" id="{E93F5261-201D-469E-BD09-9CE77DC1585D}" parentId="{DE49D73B-7886-42F3-9319-6DA8FEA0F0DF}">
    <text>https://www.payot-rivages.fr/payot/livre/lenfant-et-sa-famille-9782228917674</text>
  </threadedComment>
  <threadedComment ref="G674" dT="2021-05-31T11:03:31.90" personId="{14BFD3A5-5615-4BF8-8C90-51FCB951A1D2}" id="{BE3219DC-1B12-4291-857A-C9D0144C42E5}" done="1">
    <text>Présentation du livre:
Henri Wallon, disparu en 1962, a été le grand fondateur en France de la psychologie moderne de l’enfant. Sans négliger, pour d’autres pays, le Suisse Jean Piaget, Arnold Gesell aux États-Unis, et, bien entendu, Sigmund Freud et Charlotte Bühler pour l’aire de langue allemande. L’œuvre de Wallon occupe donc une part importante dans l’héritage original et caractéristique de la psychologie européenne, lui-même d’une grande valeur actuelle et potentielle pour l’enseignant, le chercheur, l’étudiant, et en général le lecteur contemporain. 
Outre cela, L’Évolution psychologique de l’enfant (1941) représente l’exposé le plus synthétique et le plus complet de la pensée wallonienne. Du fait de la richesse interdisciplinaire de ses perspectives multiples, cet ouvrage reste d’un intérêt majeur, au-delà même de la psychologie de l’enfant, non seulement pour les psychologues des autres spécialités, mais aussi pour le public concerné par d’autres domaines du savoir, tels que les sciences de l’éducation, la psychanalyse, la médecine, les neurosciences, les sciences cognitives et, assurément, la philosophie. 
Sommaire de l'ouvrage
Introduction par Émile Jalley - Première partie - L’enfance et son étude - L’enfant et l’adulte - Comment étudier l’enfant ? - Les facteurs du développement psychique - Deuxième partie - Les activités de l’enfant et son évolution mentale - L’acte et l’effet - Le jeu - Les disciplines mentales - Les alternances fonctionnelles - Troisième partie - Les niveaux fonctionnels - Les domaines fonctionnels : stades et types - L’affectivité - X. L’acte moteur - La connaissance - La personne - Conclusion. Les âges successifs de l’enfance
https://www.dunod.com/sciences-humaines-et-sociales/evolution-psychologique-enfant-0</text>
  </threadedComment>
  <threadedComment ref="G675" dT="2021-05-31T11:19:02.49" personId="{14BFD3A5-5615-4BF8-8C90-51FCB951A1D2}" id="{BC5EDA16-4272-4DAC-8BA3-BED1C61822DF}" done="1">
    <text>Dans cet ouvrage, les auteurs prônent un rapprochement plus profond, un mariage entre l'âme et le corps, au-delà d'une opportunité niant l'un ou l'autre ou d'une simple cohabitation plus ou moins sereine. Cela par une observation plus systématique des émotions, de l'imaginaire et des rêves.
https://www.unitheque.com/les-epousailles-tant-souhaitees-ame-corps/georg/Livre/92112</text>
  </threadedComment>
  <threadedComment ref="G676" dT="2021-05-31T11:23:33.64" personId="{14BFD3A5-5615-4BF8-8C90-51FCB951A1D2}" id="{E6E73304-4A41-48D0-8DF3-D9E5B067D817}" done="1">
    <text>https://www.persee.fr/docAsPDF/homso_0018-4306_1971_num_22_1_1473.pdf</text>
  </threadedComment>
  <threadedComment ref="G677" dT="2021-05-31T11:28:33.67" personId="{14BFD3A5-5615-4BF8-8C90-51FCB951A1D2}" id="{ED02DD30-B508-41EA-AE71-A849EE601D1D}" done="1">
    <text>Résumé
Après La Vie quotidienne de Freud et de ses patients, Lydia Flem nous fait rencontrer Freud, la plume à la main, écrivant le roman de l’inconscient.
A la manière d’un détective, Lydia Flem cherche à connaître l’homme avec l’œuvre. Elle se glisse dans son intimité créatrice pour tenter de comprendre comment il invente la psychanalyse et découvrir les secrets de son pacte avec l’inconscient. Elle restitue ses passions pour l’archéologie, l’amitié, la nature. Elle montre comment les idées de Freud s’articulent à ses gestes quotidiens, ses lectures à son expérience clinique, ses voyages à son auto-analyse, sa vie onirique à l’élaboration de sa théorie, ses amitiés à l’écriture de son œuvre. Tout se mêle et prend un sens, le charnel avec l’abstrait, le trivial avec le sublime, le jeu avec le sérieux. Freud dit ainsi des choses extraordinaires avec des mots ordinaires.
https://www.seuil.com/ouvrage/l-homme-freud-une-biographie-intellectuelle-lydia-flem/9782020133081</text>
  </threadedComment>
  <threadedComment ref="G678" dT="2021-05-31T11:31:29.56" personId="{14BFD3A5-5615-4BF8-8C90-51FCB951A1D2}" id="{05F8D114-152D-420A-A6AD-30F57746C7BD}" done="1">
    <text>Review by:
Denise Weill
In this book, whose title translates as ‘Freud, Jewishness, the Enlightenment and Romanticism’, Henri and Madeleine Vermorel and Anne Clancier present contributions from a colloquium that they organised in 1990 at the Cerisy Cultural Centre on the subject of ‘Freud and psychoanalysis from Goethe and the German romantics to Viennese modernity’.
René Roussillon, one of the seventeen authors represented in the book, writes: ‘A vital question today concerns the management of the Freudian heritage, primarily by psychoanalysts, but also throughout the cultural region to which psychoanalysis may be relevant’. These contributions are extremely important from this point of view.
Against this background it is essential not to ‘fetishise’ Freud or to see him as self-engendered, unconnected with the culture that nurtured his ideas; he did not bring about a complete epistemological break, but should on the contrary be regarded as falling within the mainstream of western thought. The object of this book is to demonstrate the plurality of sources and predeterminations of Freud's thought, a vital task if that thought is to survive in the long term.
The erudition of the organisers and participants here assembled—psychoanalytic researchers, philosophers, scientists and experts in German language—shows how it was possible for psychoanalysis to arise at the intersection of the various currents that moulded the identity of its creator—an identity which, we are reminded, had the German language as its vehicle.
https://www.pep-web.org/document.php?id=ijp.078.0181a</text>
  </threadedComment>
  <threadedComment ref="G678" dT="2021-05-31T11:35:14.21" personId="{14BFD3A5-5615-4BF8-8C90-51FCB951A1D2}" id="{F2E7F11B-ADD2-49BA-895F-51A15D14932F}" parentId="{05F8D114-152D-420A-A6AD-30F57746C7BD}">
    <text>Henri Vermorel, Culture et identité freudiennes ou de Spinoza à la modernité viennoise -- Henri Vermorel, Freud goethéen et romantique -- Jean Gillibert, L'inconscient aujourd'hui: mythe ou phénomène? -- Henri Vermore, Freud, Empédode et le mythe du feu créateur et destructeur -- Darius Gray Ornston, Freud, "l'école de Helmholtz" et la médecine romantique -- André Bourguignon, Freud, Lamarck et Darwin -- Jean Rochet, Gustav-Theodor Fechner (1801-1887) -- Madeleine Vermorel, La pulsion de Goethe et de Schiller à Freud -- Bernd Nitzschke, Phantasmagories du corps chez Schopenhauer, Nietzsche et Freud -- Bertrand Méheust, Des différentes manières d'ignorer le magnétisme animal -- René Roussillon, Magnétisme animal et préhistoire "magnétique" de la psychanalyse -- Jacquy Chemouni, Freud: quête et identité -- Perel Wilgowicz, La statue et la danseuse: à propos du Moïse de Freud -- Jacques Cseber, L'affinité judéo-allemande: Herzl, Scholem, Kafka, Freud -- Janine Altounian, De Wagner à Schreber: ambiguïté sémantique et pulsionnelle d'un texte antisémite -- Madeleine Vermorel, Freud et Wagner: à propos de la lettre de Freud à Fliess du 12 décembre 1897 -- Michael Düe, Ascèse et extase chez Freud -- Francis Pasche, Freud et la mystique -- Catherine Parat, Psychanalyse et sacré -- Henri Vermorel, Le dialogue spinozien et romantique de Sigmund Freud avec Romain Rolland -- Madeleine Vermorel, Les relations de Sigmund Freud et de Thomas Mann, ou la reconnaissance par Freud de sa dette envers la pensée romantique allemande -- Jean Guillaumin, La psychanalyse comme réponse aux désordres identitaires de la modernité post-romantique?
https://www.abebooks.co.uk/Freud-jud%C3%A9it%C3%A9-lumi%C3%A8res-romantisme-Vermorel-Henri/30580860609/bd</text>
  </threadedComment>
  <threadedComment ref="G679" dT="2021-05-31T11:36:59.39" personId="{14BFD3A5-5615-4BF8-8C90-51FCB951A1D2}" id="{4D5BBA28-DCC0-49D6-91B4-DC712544BE55}" done="1">
    <text>https://psychaanalyse.com/pdf/BIBLIO_JUNG_FREUD_ET_JUNG_DE_L_AMITIE_A_LA_RUPTURE.pdf</text>
  </threadedComment>
  <threadedComment ref="G680" dT="2021-05-31T11:41:50.91" personId="{14BFD3A5-5615-4BF8-8C90-51FCB951A1D2}" id="{73BFE6C8-DFE8-4CE8-96A0-5ACA7B1D687D}" done="1">
    <text>La plus libre des disciples de Freud, cette Lou Andreas-Salomé qu’il appelle par son prénom et à laquelle il a confié la formation analytique de sa fille Anna, adresse au maître en hommage d’affection pour son soixante-quinzième anniversaire cette lettre ouverte. L’amie de Nietzsche et de Rilke, l’écrivain qui a laissé sur chacun d’eux la plus lucide des études, touche au cœur de l’analyse comme de l’écriture. Thérapeute, elle est du sérail. Freud n’hésite pas : il publie le livre aux Éditions psychanalytiques.
https://www.seuil.com/ouvrage/lettre-ouverte-a-freud-lou-andreas-salome/9782757865309</text>
  </threadedComment>
  <threadedComment ref="G681" dT="2021-05-31T11:45:31.49" personId="{14BFD3A5-5615-4BF8-8C90-51FCB951A1D2}" id="{878967B7-7137-43E2-A73E-5D01572D71CE}" done="1">
    <text>C'est un Freud différent de l'image du théoricien austère que nous fait découvrir Lydia Flem, un médecin viennois profondément cultivé, puritain, mais aussi plein d'humour, qui entretient avec ses patients des relations courtoises allant parfois jusqu'à l'amitié. Dora, le petit Hans, l'Homme aux Loups cessent ici d'être des cas familiers de la galerie des portraits freudiens, pour redevenir des êtres de chair et de sang. Le livre nous restitue le terreau d'une recherche qui fit de la vie privée l'enjeu d'une quête scientifique et du pouvoir des mots un outil de guérison.
https://www.amazon.co.uk/Freud-ses-patients-vie-quotidienne/dp/2012790798</text>
  </threadedComment>
  <threadedComment ref="G682" dT="2021-05-31T11:48:13.64" personId="{14BFD3A5-5615-4BF8-8C90-51FCB951A1D2}" id="{B4361BC9-382F-4F22-8B53-23BFAA3F32C5}" done="1">
    <text>https://www.persee.fr/docAsPDF/rfsoc_0035-2969_1965_num_6_3_6466.pdf</text>
  </threadedComment>
  <threadedComment ref="G682" dT="2021-05-31T11:50:44.26" personId="{14BFD3A5-5615-4BF8-8C90-51FCB951A1D2}" id="{AD5EAF3E-37AF-4CA6-B6F5-3418C5B756DF}" parentId="{B4361BC9-382F-4F22-8B53-23BFAA3F32C5}">
    <text>Pour être jugé correctement, le développement de la psychanalyse doit être étudié dans le cadre de l'histoire du judaïsme et particulièrement celle de la pensée mystique juive. Telle est l'hypothèse de ce livre qui s'attache à certains conflits intimes de Freud liés à sa condition de juif libéral et incroyant, inconsciemment attaché à la foi de ses ancêtres, mais ayant trouvé, probablement à son insu, dans la tradition mystique juive, à la fois un encouragement à secouer le joug de la loi mosaïque et l'inspiration de certaines de ses découvertes.
https://www.amazon.com/Freud-tradition-mystique-juive-David/dp/2228893749</text>
  </threadedComment>
  <threadedComment ref="G684" dT="2021-06-01T07:17:11.97" personId="{14BFD3A5-5615-4BF8-8C90-51FCB951A1D2}" id="{383A3D61-53CE-4C5F-99D3-E47FC732CCD5}" done="1">
    <text>Résumé
Sur le chemin de la création de la psychanalyse, Sigmund Freud eut des échanges avec des interlocuteurs parfois inattendus, tel Romain Rolland avec qui il entretint de 1923 à 1936 une correspondance espacée mais dense. Différents par leur tempérament, leurs attaches culturelles et la nature de leur œuvre, Freud et Rolland eurent cependant des convergences avérées ou secrètes qui tiennent à leur fibre de héros romantiques – s’exprimant dans la « vénération » idéalisée qu’ils se portaient l’un à l’autre – et à leur ascendance spinozienne.
Freud, « juif sans dieu », s’identifie au philosophe d’Amsterdam comme « frère d’incroyance » et trouve un espace de dialogue avec Rolland, chrétien sans Eglise mû par « l’éclair de Spinoza », pour critiquer les dogmes religieux et les Eglises, ce dont on perçoit les échos de L’avenir d’une illusion au Malaise dans la culture. Mais il se range du côté de l’athéisme intransigeant de Kant et de Feuerbach tandis que Rolland laisse une place à la mystique et, reprochant à son correspondant d’avoir négligé le sentiment religieux comme fait personnel, propose la sensation océanique à la réflexion métapsychologique de Freud qui, intrigué et d’abord réticent, reconnaîtra par la suite la vérité historique de la religion.
L’auto-analyse qui accompagne ces échanges renoue avec celle du temps de Fliess et trouve son aboutissement explicite dans Un trouble du souvenir sur l’Acropole, lettre ouverte au Français pour son soixante-dixième anniversaire, qui prélude à une ultime poussée créatrice de l’œuvre freudienne.
Freud admirait en Romain Rolland l’intellectuel engagé qui défendait les valeurs de la civilisation en dénonçant l’absurdité de la guerre de 1914-1918 et en s’opposant à Hitler comme leader antifasciste. Mais il était plus lucide sur les illusions idéologiques que Rolland qui, dans sa période de soutien non critique à l’URSS, oubliera sa dénonciation du totalitarisme stalinien et s’éloignera momentanément de Freud, confirmant ainsi les ambivalences et les impasses de ce passionnant dialogue, qui, dans un après-coup, éclaire l’œuvre entière.
Sommaire
Abréviations, V
Remerciements, IX
Préface, par André Bourguignon, XI
Introduction, 1
    PREMIÈRE PARTIE. Sigmund Freud et Romain Rolland : résonances et dissonances des hommes et des œuvres
 1  La vie et l'œuvre de Freud, 9
      Portrait, par Ludwig Binswanger, Joan Riviere et Stefan Zweig, 9
    L'enfance et les années de formation, 14
      Les premières années à Freiberg, 14
      Vienne et les études secondaires, 18
      Les études médicales, 22
      Le voyage à Paris, 25
    La modernité viennoise, creuset de la création psychanalytique, 26
      Vienne, "fin de siècle" et modernité, 26
      De la politique viennoise à la création de la psychanalyse, 27
      L'idéologie pangermaniste à Vienne au temps de la jeunesse de Freud, 29
      Freud, du "wagnérisme" à la psychanalyse, 31
      Passagèreté viennoise et crise du langage, 34
      Le questionnement du moi et de la sexualité à Vienne, 35
     L'œuvre de Freud, 37
      De Breuer à Fliess, 38
      Les premières œuvres de Freud, 39
      Identité et culture freudiennes, 40
 2  La vie et l'œuvre de Romain Rolland, 44
      Portrait par Pierre Jean Jouve et Stefan Zweig, 44
    De l'enfance aux années de formation, 47
      De Clamecy à Paris, 47
      Shakespeare, Victor Hugo et Tolstoï, 49
      De "l'éclair de Spinoza" au "trouble du souvenir sur l'Acropole", 53
      Le séjour à Rome et les débuts à Paris, 56
      Rolland, la maladie et la mort, 58
    Paris 1900, 61
      Romain Rolland et l'affaire Dreyfus, 63
    L'œuvre de Romain Rolland, 69
      Le romancier, 70
      Le dramaturge, 77
      Le musicien et le musicologue, 79
      Le biographe, 80
      L'essayiste et le polémiste, 82
      L'écrivain intimiste, 83
 3  Les enjeux du dialogue Freud-Rolland, 85
      Culture allemande, culture française et universalité, 85
      Goethe, Freud et Rolland, 87
      Deux héros romantiques, 92
      Le Moïse de Michel-Ange entre Freud et Rolland, 97
      Dompter les pulsions, 99
      Un juif athée et un chrétien sans Eglise, 102
      Romain Rolland et les juifs, 103
      Rolland et le mythe aryen, 107
      Spinoza entre Rolland et Freud, 112
      Deux écrivains, 115
      Romain Rolland épistolier, 116
      Freud, sa correspondance et ses correspondants, 117
      Les enjeux de la correspondance Sigmund Freud - Romain Rolland, 121
    DEUXIÈME PARTIE. Prélude à la rencontre Freud-Rolland
 4  Freud, Rolland et la première guerre mondiale, 125
      Romain Rolland et l'Allemagne avant 1914, 126
      Le choc de la déclaration de guerre, 128
      Êtes-vous les petits-fils de Goethe ou ceux d'Attila ?, 130
      Au-dessus de la mêlée, 132
      "Un rude tournant de pensée", 134
      La lettre de Rolland à F. van Eeden (24 janvier 1915), publiée une semaine après celle de Freud, 136
      Rolland, conscience de l'Europe, 138
      L'indépendance de l'esprit, 140
      De la guerre au panhumanisme et au gandhisme, 141
      La grande illusion, 143
      La grande désillusion, 147
      La lettre de S. Freud à F. van Eeden (28 décembre 1914), 152
      Freud, sur la guerre et la mort, 154
      La guerre et le désir de mort des fils, 156
      La Prusse et Goethe dans "Passagèreté" (1915), 158
      La conversation avec Rainer Maria Rilke et Lou Andreas-Salomé (septembre 1913) dans "Passagèreté", 161
      Rainer Maria Rilke, narcisse endeuillé, 163
      Le narcissisme entre S. Freud et Lou Andreas-Salomé, 169
      L'éphémère et l' "Éternel retour" de Nietzsche, 171
 5  Interlocuteurs et intermédiaires, 176
    Les interlocuteurs de Rolland sur la psychanalyse, 176
      "Je connais de bien remarquables freudiens", 176
      Jean-Richard Bloch et R. Morichau-Beauchant, 180
    Un in
https://www.puf.com/content/Sigmund_Freud_et_Romain_Rolland_Correspondance_1923-1936</text>
  </threadedComment>
  <threadedComment ref="G685" dT="2021-06-01T07:32:33.35" personId="{14BFD3A5-5615-4BF8-8C90-51FCB951A1D2}" id="{BA4F8B9A-2C68-41F7-B62E-E964EB570E27}" done="1">
    <text>Résumé
Qu'est-ce que la psychanalyse, comme théorie et expérience, peut apporter à la compréhension de la littérature, comme acte et comme texte ? Il s'agit ici de restituer, par une lecture de l'ensemble des textes freudiens sur la littérature, la rencontre entre psychanalyse et littérature. Ainsi se dégage le problème d'origine : comment l'écrivain parvient-il à engager sa, propre activité inconsciente dans son écriture, de façon à "mettre en acte" l'inconscient de son lecteur ? Cela implique la prise en compte de la trame du récit et des "motifs" structuraux du texte. Le présent ouvrage vaut donc comme un "Discours de la Méthode" freudien à l'adresse de la littérature. Il dégage de façon précise et dynamique le scénario inconscient de la création littéraire, illustré ensuite par l'examen de l'ensemble des exemples et figures qui ont permis au créateur de la psychanalyse de le mettre à l'épreuve - de C.F. Meyer et W. Jensen à Dostoïevski et Ibsen, en passant par Shakespeare et Hoffmann. Ainsi apparaissent les enjeux de cette "double écriture" - texte / symptôme -, par où la "métapsychologie" se révèle porteuse d'un véritable "Art poétique", relu par le savoir de l'inconscient, faisant sa part au sujet de l'écriture (au delà de toute "psychologisation" du "fait littéraire"). Cette enquête se veut, par la même logique, un instrument de mise au travail de la lecture psychanalytique des textes. Le lecteur et le spécialiste en " théorie littéraire " y trouveront définis les concepts fondamentaux (fantasme et "roman familial", narcissisme, affect, clivage du moi) ainsi que les catégories opératoires de déchiffrement psychanalytique de l'oeuvre - exploration des thèmes de récits, des "motifs" structuraux, des "figures" qui illustrent l'écriture inconsciente (de l'"inquiétante étrangeté" à la féminité) - prise à la lettre... du réel inconscient.
Sommaire
Freud et la littérature
Le scénario inconscient de la création littéraire
Genèse et fondements d'une psychanalyse de la littérature : art poétique et inconscient
Du fantasme à l'écriture littéraire
Du narcissisme au clivage du moi : le sujet de l'écriture
L'économie littéraire de l'affect : Oedipe lecteur
Les figures littéraires de l'inconscient
Littérature et romantisation familiale
Fantasme et écriture du désir
La gradiva de Jensen à l'épreuve de la psychanalyse
L'œuvre et la structure : le " motif " inconscient
Le thème du choix des coffrets
Les figures littéraires du secret oedipien
Le " complexe d'Hamlet "
Fiction, inconscient, vérité ou la double écriture
L'écriture du refoulement : " inquiétante étrangeté " et littérature
Fiction et vérité ou le roman de l'origine
Freud et Dostoïevski
Ecriture et symptôme : la femme entre psychanalyse et littérature.
https://www.decitre.fr/livres/litterature-et-psychanalyse-9782729896775.html</text>
  </threadedComment>
  <threadedComment ref="G686" dT="2021-06-01T07:37:30.36" personId="{14BFD3A5-5615-4BF8-8C90-51FCB951A1D2}" id="{2F677680-6A25-43EC-BDB1-ED15A1A24823}" done="1">
    <text>Résumé
La psychanalyse repose, à ses débuts, sur cinq cas célèbres : Dora, Le Petit Hans, L'Homme aux rats, Le Président Schreber, et L'Homme aux loups. Une jeune fille manipulée et abusée par son père, un garçon pris de panique à la vue des chevaux, un jeune homme obsédé par un horrible supplice chinois, un respectable magistrat se disant persécuté par Dieu, un Russe bipolaire aux étranges hallucinations... 
Chacun incarne une notion clé : l'hystérie, la phobie, l'obsession, la paranoïa, la castration. Freud les a regroupés dans ce livre publié d'abord en 1935 chez Denoël et qui, depuis lors, a marqué, charmé et inspiré des générations de thérapeutes et d'étudiants grâce à sa puissance narrative.
https://www.decitre.fr/livres/cinq-psychanalyses-9782228916950.html</text>
  </threadedComment>
  <threadedComment ref="G688" dT="2021-06-01T08:28:33.20" personId="{14BFD3A5-5615-4BF8-8C90-51FCB951A1D2}" id="{9BA6F6C2-9167-444D-96C8-FB8908436247}" done="1">
    <text>Par son caractère aporétique, la douleur est restée pour Freud, comme pour la psychanalyse post-freudienne, une question insistante et… marginale. Comment rendre compte d’un phénomène à la fois « moteur » de la cure et capable, avec la réaction thérapeutique négative, d’en condamner le succès ? La douleur se laisse d’abord reconnaître dans ses manifestations négatives, par les contraintes qu’elle imprime â la logique de la pensée.
La démarche proposée par Annie Aubert engage le lecteur à s’interroger sur le problème épistémologique posé par cette notion depuis son apparition dans la pensée grecque, avant de l’inviter à suivre le parcours freudien, celui d’un chercheur animé et contraint par la relation à sa propre douleur. La reconnaissance de cet effort théorique, de la confusion des écrits pré-analytiques à la sublimation des dernières formulations, croise et relance les grandes étapes de la psychanalyse freudienne. L’élaboration dévoile une théorie cohérente, spécifique à la psychanalyse, déjouant à la fois les avatars du dolorisme et du sadomasochisme.
Le travail de la douleur, tel qu’iI se dégage d’une lecture clinique éclairée par les travaux post freudiens, autorise une réévaluation de l’expérience de douleur, associée à l’expérience de satisfaction, et désigne I’« empiétement » comme le paradigme de la douleur dans son incidence sur les processus de pensée. Une mise au point utile pour la prise en charge des patients sortant du champ de la névrose et de la psychose.
https://associationpsychanalytiquedefrance.org/librairie/collections/douleur/</text>
  </threadedComment>
  <threadedComment ref="G690" dT="2021-06-01T08:59:46.99" personId="{14BFD3A5-5615-4BF8-8C90-51FCB951A1D2}" id="{6C868666-46A7-40CB-B1B5-F576CEEAC370}" done="1">
    <text>Résumé
 Entre 1895 et 1901, Freud découvre la "psycho-analyse" à travers deux démarches, l'une étant l'interprétation systématique de ses propres rêves, l'autre une correspondance régulière, intellectuelle et passionnelle avec son ami W. Fliess. Didier Anzieu reconstitue un "journal de bord" de la traversée de l'inconscient par Freud ayant abouti à l'élaboration des notions psychanalytiques premières. Il nous permet ainsi de suivre et comprendre les étapes et les modalités d'un processus psychique à la source de la "découverte" de l'inconscient.
Table des matières
Préface à la troisième édition
I -- Freud avant 1895 : L'enfance d'un créateur -- La crise du milieu de la vie -- Situation intellectuelle de Freud en juillet 1895
II -- La découverte du sens des rêves : Intérêt de Freud pour le rêve -- Le rêve de l'Injection faite à Irma (24 juillet 1895) -- Du rêve sur Irma à la mort du père de Freud (juillet 1895-octobre 1896)
III -- La découverte du complexe d'OEdipe : La notion d'appareil psychique -- Tentatives de fusion entre la théorie des périodes de Fliess et la théorie de névroses et des perversions de Freud -- Les rêves de Rome (janvier 1897) -- Prélude à l'auto-analyse systématique (février-mai 1897) -- L'auto-analyse intensive (juin-novembre 1897)
IV -- La découverte du fantasme de scène primitive et la première version du livre sur les rêves : Première tentative de dégagement de Freud par rapport à Fliess (décembre 1897-février 1898) -- Mise en chantier du livre sur les rêves (février-juillet 1898) -- Rêves contemporains de la première version -- Les grands rêves de l'été 1898
V -- La découverte de l'angoisse de castration et la seconde version du livre sur les rêves : Deux rêves autobiographiques déguisés (août 1898 ?) -- Première analyse d'oublis de noms propres -- L'élaboration de l'angoisse de mort -- Découverte de la condensation de mots (automne 1898) -- L'affrontement à la différence des sexes -- Nouvelle progression théorique (janvier-mai 1899) -- Rédaction de la seconde version du livre sur les rêves (mai-septembre 1899)
VI -- L'auto-analyse occasionnelle et la continuation de l'oeuvre : Rédaction de la Psychopathologie de la vie quotidienne (novembre 1899-février 1901) -- Fin du traitement de E... et mise en question du transfert sur Fliess (décembre 1899-août 1900) -- Composition du second livre sur les rêves Über den Traum (octobre-décembre 1900) -- Fin de la correspondance avec Fliess (octobre 1900-mars 1902) -- L'auto-analyse dans la suite de la vie et de l'oeuvre de Freud
Conclusions -- Annexe : Biographie du jeune Freud jusqu'en 1902 -- Bibliographie -- Index
https://www.chapitre.com/BOOK/anzieu-didier/l-auto-analyse-de-freud-et-la-decouverte-de-la-psychanalyse,874454.aspx</text>
  </threadedComment>
  <threadedComment ref="G691" dT="2021-06-01T09:04:35.16" personId="{14BFD3A5-5615-4BF8-8C90-51FCB951A1D2}" id="{04D36A4C-E756-44B7-8CD0-CF3513C23577}">
    <text>Entre 1895 et 1901, Freud découvre la « psycho-analyse » par deux démarches : l’interprétation systématique de ses propres rêves ; une correspondance passionnelle et intellectuelle avec son ami W. Fliess. Ayant réussi à dater la plupart des rêves de Freud, Didier Anzieu reconstitue un journal de bord de la traversée de l’inconscient par Freud ayant abouti à l’élaboration des notions psychanalytiques premières : structure ternaire de l’appareil psychique, homologue du rêve nocturne et du système névrotique, importance des fantasmes sexuels de l’enfance, complexe d’ Œdipe et de castration. Le lecteur peut ainsi suivre les étapes et les modalités d’un processus psychique créateur.
Sommaire
Préface à la troisième édition
Chapitre premier. — Freud avant 1895
L’enfance d’un créateur
La crise du milieu de la vie
Situation intellectuelle de Freud en juillet 1895
Chapitre II. — La découverte du sens des rêves
Intérêt de Freud pour le rêve
Le rêve de l’« Injection faite à Irma » (24 juillet 1895)
Du rêve sur Irma à la mort du père de Freud (juillet 1895-octobre 1896)
Chapitre III. — La découverte du complexe d’Œdipe
La notion d’« appareil psychique »
Tentatives de fusion entre la théorie des périodes de Fliess et la théorie de névroses et des perversions de Freud
Les rêves de Rome (janvier 1897)
Prélude à l’auto-analyse systématique (février-mai 1897)
L’auto-analyse intensive (juin-novembre 1897)
Chapitre IV. — La découverte du fantasme de scène primitive et la première version du livre sur les rêves
Première tentative de dégagement de Freud par rapport à Fliess (décembre 1897-février 1898)
Mise en chantier du livre sur les rêves (février-juillet 1898)
Rêves contemporains de la première version
Les grands rêves de l’été 1898
Chapitre V. — La découverte de l’angoisse de castration et la seconde version du livre sur les rêves
Deux rêves autobiographiques déguisés (août 1898 ?)
Première analyse d’oublis de noms propres
L’élaboration de l’angoisse de mort
Découverte de la condensation de mots (automne 1898)
L’affrontement à la différence des sexes
Nouvelle progression théorique (janvier-mai 1899)
Rédaction de la seconde version du livre sur les rêves (mai-septembre 1899)
Chapitre VI. — L’auto-analyse occasionnelle et la continuation de l’œuvre
Rédaction de la Psychopathologie de la vie quotidienne (novembre 1899-février 1901)
Fin du traitement de E… et mise en question du « transfert » sur Fliess (décembre 1899-août 1900)
Composition du second livre sur les rêves : Über den Traum (octobre-décembre 1900)
Fin de la correspondance avec Fliess (octobre 1900-mars 1902)
L’auto-analyse dans la suite de la vie et de l’œuvre de Freud
Conclusions
Annexe. — Biographie du jeune Freud jusqu’en 1902
Bibliographie
Index des noms propres
https://associationpsychanalytiquedefrance.org/librairie/les-ouvrages/auto-analyse-de-freud-et-la-decouverte-de-la-psychanalyse/</text>
  </threadedComment>
  <threadedComment ref="G692" dT="2021-06-01T09:07:21.51" personId="{14BFD3A5-5615-4BF8-8C90-51FCB951A1D2}" id="{DFCCA0E4-A8EC-4D61-A718-2DA205F96FF2}" done="1">
    <text>«Ce livre, recueil de textes pour la plupart publiés dans la revue de Sartre Les Temps modernes au cours des années cinquante où je découvrais la psychanalyse, ne peut se lire aujourd'hui sans être relié à mon évolution personnelle. Je ne crois pas pourtant avoir été le seul de ma génération à avoir tenté de jeter une passerelle, qui m'apparaît maintenant bien fragile, entre l'«existentialisme» de Sartre et le «structuralisme» de Lacan.
Différents à coup sûr, ces deux-là, ces deux monstres d'intelligence, ces deux possédés du langage, ces deux êtres ignorant la mesure ; opposés même en tous points. N'empêche ! «Sacré Sartre», «sacré Lacan», disaient de l'un et de l'autre ceux qui les connaissaient. Deux grands séducteurs, mais qui n'ont jamais réussi à se séduire, et voilà que je rêvais de les faire intellectuellement se rejoindre, comme pour provoquer une rencontre aussi aberrante que celle, inventée par Maldoror, d'une machine à coudre et d'un parapluie, tout en étant bien résolu à ne pas servir de table de dissection.
Critiques, parfois polémiques, premières étapes d'une formation psychanalytique, ces essais, divers par leurs thèmes manifestes comme par les auteurs évoqués, gravitent autour d'une question latente : qu'est-ce que vivre, qu'est-ce que penser après Freud ?»
http://www.gallimard.fr/Catalogue/GALLIMARD/Tel/Apres-Freud</text>
  </threadedComment>
  <threadedComment ref="G693" dT="2021-06-01T09:13:55.42" personId="{14BFD3A5-5615-4BF8-8C90-51FCB951A1D2}" id="{D7E88113-16BC-43FF-B228-0B33F65CAB44}" done="1">
    <text>Résumé
Pionnier de l'histoire savante, Ola Andersson eut un curieux destin dans le mouvement freudien. Psychanalyste et membre de l'International Psychoanalytical Association (IPA), professeur à l'université de Stockholm dans le département de pédagogie, enseignant dans plusieurs institutions religieuses, responsable de la traduction suédoise de l'œuvre de Sigmund Freud, il publia, en 1962, la première étude de savante sur la préhistoire de la psychanalyse mais resta un inconnu en Suède dans le milieu psychanalytique dont il faisait partie, alors même que son travail devenait célèbre dans le monde entier. Deux ans plus tard, Andersson rédigea la première grande étude sur le cas Emmy v. N., traité par Freud dans les Études sur l'hystérie. Enfin, entre 1963 et 1967, il échangea une correspondance importante avec Henri Ellenberger. On trouvera tous ces textes réunis pour la première fois dans le présent ouvrage.
 A une époque où bon nombre de spécialistes des origines de la psychanalyse sont devenus, notamment aux Etats-Unis et au nom d'un prétendu modèle naturaliste de scientificité, des " destructeurs " de la pensée freudienne et les artisans d'une conception de l'hypnose et de la suggestion aussi sectaire que les dogmes des freudiens orthodoxes, il était de faire connaître au lecteur français le travail d'un des fondateurs de l'histographie savante. Andersson se dégagea du modèle biographique d'Ernest Jones en étudiant la genèse des grands concepts freudiens, la relation de Freud avec Charcot et Bernheim, et la place implicite dans l'œuvre de celui-ci de la pensée de Johann Friedrich Herbart qui milita toute sa vie pour l'application à la psychologie du modèle des sciences naturelles.
https://livre.fnac.com/a106622/Ola-Andersson-Freud-avant-Freud-La-prehistoire-de-la-psychanalyse-1886-1896</text>
  </threadedComment>
  <threadedComment ref="G694" dT="2021-06-01T09:20:42.09" personId="{14BFD3A5-5615-4BF8-8C90-51FCB951A1D2}" id="{0CC875F5-A261-4158-83F4-919C1B14F00B}" done="1">
    <text>Michel Fain
Voir paraître un livre réunissant les articles d'un collègue, d'un ami, d'un maître est toujours pour celui qui est son contemporain un fait émouvant. En filigrane, réapparaissent nos réflexions personnelles, autant de jalons de notre propre évolution. Ces réflexions, de structure ambivalente, admiratives et envieuses, intéressées et jalousement critiques, souvent marquées par la peur d'y découvrir ce qu'on ne trouvera personnellement jamais, dessinent de nous un portrait rétrospectif quelquefois inattendu. Un tel recueil nous impose le recul de la maturité, qualité à laquelle on ne peut échapper et où s'évanouit le vigoureux conformisme de la jeunesse. Il existe simultanément une autre dimension commune aux praticiens de la cure psychanalytique lorsque des années passées leur sont rappelées. Celle d'une longue écoute. Je ne peux méconnaître à d'autres le droit de porter des jugements sur les concepts psychanalytiques ni de reconnaître que ces opinions soient quelquefois fondées, il n'en reste pas moins que celui qui n'a pas connu la pratique de la cure psychanalytique (en tant que patient et en tant que praticien) n'a pratiquement aucun moyen d'en discuter. C'est pourquoi les divergences d'opinion en matière psychanalytique n'ont que faire d'appuis extérieurs aux praticiens de la cure.
https://www.pep-web.org/document.php?id=rfp.034.0709a</text>
  </threadedComment>
  <threadedComment ref="G695" dT="2021-06-01T09:24:49.89" personId="{14BFD3A5-5615-4BF8-8C90-51FCB951A1D2}" id="{61CFC6AA-914B-4CCC-9DCA-6BF7888B56D7}" done="1">
    <text>Résumé :   
Aussi curieux qu'il puisse paraître, définir le sexe n'est pas chose aisée. D'abord parce que le mot de sexe désigne à la fois les organes de la copulation, les caractères généraux qui distinguent l'homme et la femme, enfin l'ensemble des individus de même appartenance sexuelle. Si les embryons des 2 sexes sont à leur origine identique, c'est parce qu'ils sont potentiellement bisexués; à tel point que l'individu normal est un intersexuel qui s'ignore.
https://www.ascodocpsy.org/santepsy/index.php?lvl=notice_display&amp;id=29204</text>
  </threadedComment>
  <threadedComment ref="G696" dT="2021-06-01T09:33:12.09" personId="{14BFD3A5-5615-4BF8-8C90-51FCB951A1D2}" id="{E20538AA-DD7E-4B45-92A6-8F5EA0DC3A27}" done="1">
    <text>C'est un ensemble de méthodes permettant au clinicien de lire d'une façon critique la littérature scientifique, de tirer des informations de ses expériences de praticien, de contribuer au développement de la connaissance scientifique. L'épidémiologie clinique fournit les instruments pour identifier les moyens de contrôler les dépenses excessives, les examens et traitements inefficaces.
https://www.amazon.fr/L%C3%89pid%C3%A9miologie-clinique-Morabia-Alfredo/dp/2130479138</text>
  </threadedComment>
  <threadedComment ref="G697" dT="2021-06-01T09:36:35.52" personId="{14BFD3A5-5615-4BF8-8C90-51FCB951A1D2}" id="{F64D6895-17D8-43E1-B94A-0F022964D782}" done="1">
    <text>Présentation
Tout en distinguant le suicide des conduites suicidaires, ce livre aborde cette question dans ses multiples dimensions médicales, psychologiques, sociologiques, philosophiques et aussi juridiques.
https://www.cairn.info/le-suicide--9782130549468.htm?contenu=sommaire</text>
  </threadedComment>
  <threadedComment ref="G698" dT="2021-06-01T09:52:20.32" personId="{14BFD3A5-5615-4BF8-8C90-51FCB951A1D2}" id="{2DE4A7D1-851B-4325-8BD4-FAA2AA987AAC}" done="1">
    <text>Synthèse sur un sujet toujours d'actualité: l'usage des tranquillisants et hypnotiques, leurs aspects pharmacologiques, leurs effets indésirables, dépendance, contre-indications, toxicologie. Quelques données sur la surconsommation en France. Les anxiolitiques constituent une famille homogène de médicaments, dont l'action positive comme les effets indésirables sont proches. Leur efficacité ainsi que la fréquence des pathologies nécessitant leur prescription ne doivent pas induire une généralisation trop intense de leur usage. (Editore).
https://books.google.hu/books/about/Les_tranquillisants_et_les_hypnotiques.html?id=Qt8KPQAACAAJ&amp;redir_esc=y</text>
  </threadedComment>
  <threadedComment ref="G699" dT="2021-06-01T09:55:55.53" personId="{14BFD3A5-5615-4BF8-8C90-51FCB951A1D2}" id="{C5BF8132-08B8-4A9B-A8AD-1B7FB3977113}" done="1">
    <text>Présentation
Les phénomènes paranormaux constituent, pour un esprit rationnel, une ouverture sur l'illusion et la fraude. Leur existence semble pourtant attester par des expérimentations scientifiques. A la lumière des théories physiques, psychologiques et religieuses admises, l'auteur étudie quelques manifestations décrites à partir de témoignages. Le paranormal est aux limites de notre savoir.
https://www.cairn.info/le-paranormal--9782130529880.htm?contenu=sommaire</text>
  </threadedComment>
  <threadedComment ref="G700" dT="2021-06-01T10:00:49.14" personId="{14BFD3A5-5615-4BF8-8C90-51FCB951A1D2}" id="{330981FF-42BF-43D6-8D26-C4C31844DE18}" done="1">
    <text>Résumé
Le dessin d’enfant attire le regard. Face à lui, néanmoins, on reste trop souvent perplexe car on ne dispose pas de clés d’analyse rigoureuses concernant son interprétation, son évolution, son exécution et ses altérations normales ou pathologiques.
Largement illustré, destiné aux parents, aux enseignants, aux étudiants comme au simple curieux, cet ouvrage explore la psychologie du dessin d’enfant. Il en précise les cadres de lecture qui permettent une compréhension aisée et approfondie de cet art enfantin.
https://www.puf.com/content/Le_dessin_denfant</text>
  </threadedComment>
  <threadedComment ref="G701" dT="2021-06-01T10:06:56.64" personId="{14BFD3A5-5615-4BF8-8C90-51FCB951A1D2}" id="{BAB39E63-D551-4AB8-ADFA-A24A5CEDA15B}" done="1">
    <text>Résumé
« La psychanalyse est un art qui s’applique à comprendre et à modifier des phénomènes irrationnels, mais c’est un art rationnel, fondé sur des connaissances positives. Une psychanalyse est toujours une recherche, […] la découverte ne jaillit pas ex nihilo ou des ténèbres de l’inconscient. L’interprétation se forme souvent par tâtonnements progressifs. […] Le psychanalyste n’est ni un devin ni un sorcier. »
Daniel Lagache nous propose une introduction à l’histoire de la psychanalyse et nous initie aux principes fondamentaux et aux concepts essentiels de cette discipline. Il nous invite à suivre et à comprendre le déroulement d’une cure psychanalytique.
La psychanalyse
Daniel Lagache
Collection: 
Que sais-je ?
Discipline: 
Psychologie et Psychanalyse
Catégorie: 
Livre
Date de parution: 
13/11/2019
Résumé
« La psychanalyse est un art qui s’applique à comprendre et à modifier des phénomènes irrationnels, mais c’est un art rationnel, fondé sur des connaissances positives. Une psychanalyse est toujours une recherche, […] la découverte ne jaillit pas ex nihilo ou des ténèbres de l’inconscient. L’interprétation se forme souvent par tâtonnements progressifs. […] Le psychanalyste n’est ni un devin ni un sorcier. »
Daniel Lagache nous propose une introduction à l’histoire de la psychanalyse et nous initie aux principes fondamentaux et aux concepts essentiels de cette discipline. Il nous invite à suivre et à comprendre le déroulement d’une cure psychanalytique.
Sommaire
Introduction
Chapitre premier – Historique
Chapitre II – Les perspectives psychanalytiques
Chapitre III – Principes fondamentaux
Chapitre IV – Les pulsions
Chapitre V – La personnalité
Chapitre VI – La conduite
Chapitre VII – La vie quotidienne
Chapitre VIII – Sommeil, rêve et cauchemar
Chapitre IX – Désordres psychiques
Chapitre X – Désordres corporels
Chapitre XI – La cure psychanalytique
Chapitre XII – Variantes de la cure psychanalytique
Chapitre XIII – De la psychanalyse à la psychothérapie
Chapitre XIV – Les investigations psychanalytiques
Chapitre XV – Psychanalyse et sciences humaines
Chapitre XVI – Psychanalyse et morale
Chapitre XVII – Le psychanalyste
Bibliographie
https://www.puf.com/content/La_psychanalyse</text>
  </threadedComment>
  <threadedComment ref="G703" dT="2021-06-01T10:36:22.96" personId="{14BFD3A5-5615-4BF8-8C90-51FCB951A1D2}" id="{8F5BFBE8-663E-474C-96DD-8BF177571993}" done="1">
    <text>Résumé
La séduction a eu longtemps en psychanalyse une odeur de soufre, d’où le refoulement de sa théorie par Freud lui-même et par ses disciples. Affaire de sexualité, par définition, la séduction a, comme le montre l’auteur, partie liée avec le secret. Aussi, le fait de le dévoiler ne pouvait que confronter Freud à une série de problèmes tant personnels que scientifiques, le conduire à remanier ses découvertes et finalement à abandonner sa fameuse neurotica. Les femmes psychanalystes ont-elles été plus téméraires que Freud ? Abordèrent-elles différemment ce sujet brûlant ? Ayant interrogé Melanie Klein, Helene Deutsch et Marie Bonaparte, l’auteur constate, contre toute attente, que finalement elles n’allèrent pas plus loin que lui, malgré une volonté commune de dédramatiser ce sujet. Comme lui, elles éprouvèrent les mêmes résistances à explorer les composantes sexuelles du maternage et de l’imaginaire féminin, surtout quand cette exploration atteint le rapport le plus intime : la femme avec elle-même, la fantasmatique du sein, et le risque aussi de remettre en cause l’image idéalisée de la maternité. L’auteur termine cette Histoire secrète de la séduction sous le règne de Freud sur un rappel de la théorie de la séduction originaire développée depuis par Jean Laplanche, dans laquelle le sein en tant que signifiant énigmatique trouve la place qui est la sienne dans la sexualisation du petit d’homme et sur une illustration littéraire de la séduction généralisée.
Sommaire
Introduction
1. Freud
2. Melanie Klein
3. Hélène Deutsch
4. Marie Bonaparte
Conclusion
https://www.puf.com/content/Histoire_secr%C3%A8te_de_la_s%C3%A9duction_sous_le_r%C3%A8gne_de_Freud</text>
  </threadedComment>
</ThreadedComments>
</file>

<file path=xl/threadedComments/threadedComment3.xml><?xml version="1.0" encoding="utf-8"?>
<ThreadedComments xmlns="http://schemas.microsoft.com/office/spreadsheetml/2018/threadedcomments" xmlns:x="http://schemas.openxmlformats.org/spreadsheetml/2006/main">
  <threadedComment ref="G2" dT="2021-07-30T07:22:58.94" personId="{14BFD3A5-5615-4BF8-8C90-51FCB951A1D2}" id="{4C439C9C-4B40-4E77-BB42-01DEE5D1BFE8}" done="1">
    <text>Leírás
A francia és a nemzetközi pszichológiatudomány már életében klasszikussá vált alkotójának, Jean Piaget-nak tisztelet a Pszichológiai Műhely jelen kötete. Piaget hatalmas életművéből természetesen csak néhány témához kapcsolódhatnak tanulmányaikkal a szerzők. A szocializáció, a gyermeki morál, a kognitív fejlődéslélektan kérdései mellett bemutatják Piaget nyelvelsajátítással kapcsolatos nézeteit; az egyik magyar tanítvány személyes tapasztalatairól számol be; végül a zárótanulmány Piaget-nak a pedagógia fejlődéséről kialakított álláspontját tekinti át. Nemcsak a szakmabeliek, hanem a tudományágban tájékozódni kívánók figyelmére is számot tarthat a nagy tudós emlékének adózó kötet.
https://www.libri.hu/konyv/Piaget-emlekkotet-Pszichologiai-muhely-16.html</text>
  </threadedComment>
  <threadedComment ref="G3" dT="2021-07-30T07:35:43.86" personId="{14BFD3A5-5615-4BF8-8C90-51FCB951A1D2}" id="{8ED6C28E-BF1C-4487-AF3E-24C1874FD916}" done="1">
    <text>Leírás
Ebben a kötetben olyan tanulmányokat, műhelymunkákat adunk közre, amelyeknek zömét egyetemi hallgatók írták. Azok a diákok, akik az 1996/97-es tanévben részt vettek a Mélylélektan, humán tudományok, kultúra című, a szegedi József Attila Tudományegyetem Bölcsészettudományi Karán tartott kutatószemináriumon.
 A szemináriumnak az volt a célja, hogy megismertesse a hallgatókkal pszichoanalízis alapfogalmait, történeti, kulturális, szellemi gyökereit és fejlődésének főbb vonásait - s egyszersmind megmutassa azt is, milyen hatást gyakorolt a freudi elmélet a huszadik század ember-, kultúra- és társadalomfelfogására. A szeminárium során nagy hangsúlyt fektettünk olyan kérdésekre, mint a pszichoanalízis alkalmazási lehetőségei az irodalmi és művészi alkotások terén; sokat foglalkoztunk a modern és posztmodern pszichoanalízis-értelmezések (így a frankfurti iskola, illetve Jacques Lacan munkássága) filozófiai és társadalomtudományi jelentőségével; nem utolsósorban pedig azokat a kérdéseket elemeztük, amelyek a freudi elméletnek a nőiséggel és a szexuális különbségekkel kapcsolatos felfogásból, illetve ennek feminista kritikájából származnak.
https://muzeumantikvarium.hu/item/melylelektan-es-kultura---m-helymunkak-egy-szeminariumbol/add_to_order/?set_lang=en</text>
  </threadedComment>
  <threadedComment ref="G3" dT="2021-07-30T07:36:46.19" personId="{14BFD3A5-5615-4BF8-8C90-51FCB951A1D2}" id="{2AD87BB2-F13C-45A3-8DB7-588D6CA83B07}" parentId="{8ED6C28E-BF1C-4487-AF3E-24C1874FD916}">
    <text>Leírás
A kötet képet ad a gyógyító hivatás azon kihívásairól, amelyek esetlegesen kiégéshez, vagy fizikai és mentális egészségproblémákhoz vezethetnek, de egyúttal azokról a lehetőségekről is, melyek által ezek a problémák idejekorán kiküszöbölhetők, és az erőforrásokat nem a védekezésre, hanem a gyógyító munka fejlesztésére használhatja a szakember. A könyv szerzőgárdájában orvosok, pszichológusok, szociológusok szerepelnek, a klinikai gyakorlat, a képzés és a kutatás oldaláról egyaránt. Szinte minden fejezetben fontos kulcsszóként jelenik meg a fejlődés, az identitás-alakulás, a változás és a kreativitás; tükrözve a szerzők azon meggyőződését, hogy a gyógyító hivatásoknak ezek elmaradhatatlan, állandó jelzői és összetevői. A kötet tanulmányai a pozitív változást elősegítő megoldásokhoz járulhatnak hozzá, hogy „gyógyítás és egészség” állandó szókapcsolat lehessen a szakember minden szerepében: nem csak kliensei, hanem saját élete vonatkozásában is.
https://www.pszich.u-szeged.hu/tanszekek/klinikai/konyvek/</text>
  </threadedComment>
  <threadedComment ref="G4" dT="2021-07-30T07:38:55.70" personId="{14BFD3A5-5615-4BF8-8C90-51FCB951A1D2}" id="{43A0C785-E6E8-473E-9408-A675F6EEE156}" done="1">
    <text>Leírás
Ferenczi Sándor egyik kedves gondolata volt: a magyar közönség számára megírni a pszichoanalizis rövid összefoglalását. Tudtuk, hogy el is készült ez az írás. Tervezgette, hogy megjelenteti könyvalakban, de mindig közbejött valami akadály. A könyv nagyobbik felének kéziratát, hátrahagyott írásai között készen találtuk. Noha ez a mű nem mai keletű, ma sincs az egész világirodalomban a lélekelemzésnek jobb, nagyszerűbb, világosabb összefoglalása. Hozzácsatoltuk még három későbbi előadását; ezek a lélekelemzés újabban felmerült kérdéseivel foglalkoznak. Így ez a kis munka a mai pszichoanalizis teljes ismertetését adja.
https://www.libri.hu/konyv/sandor_ferenczi.a-pszichoanalizis-rovid-ismertetese-1.html</text>
  </threadedComment>
  <threadedComment ref="G4" dT="2021-07-30T07:39:59.79" personId="{14BFD3A5-5615-4BF8-8C90-51FCB951A1D2}" id="{2A369426-2028-4C8F-A6BF-7A2C2E633FAB}" parentId="{43A0C785-E6E8-473E-9408-A675F6EEE156}">
    <text>Leírás
A kis kötet jó összefoglalását adja annak, amit a klasszikus pszichoanalízis addig elért – s egyben mintegy lezárása egy korszaknak, amelyet a pszichoanalízis budapesti iskolája fénykorának neveznek. Mint nagyközönségnek szánt írásban, a szerző a szakma általánosan elfogadott alapelveit emelte ki, nem kaptak hangsúlyt azok az újításai sem, amelyek már a pszichoanalízis további fejlődése irányába mutatnak. Így tehát velős, kitűnő összegzését jelenti a korai 30-as évek analízis-felfogásának, mint olyan alapnak, amelyre azután – a lélektani, kórlélektani kutatások fejlődésével – szilárdan épülhettek rá a további eredmények.
https://moly.hu/konyvek/ferenczi-sandor-a-pszichoanalizis-rovid-ismertetese</text>
  </threadedComment>
  <threadedComment ref="G5" dT="2021-07-30T07:45:43.17" personId="{14BFD3A5-5615-4BF8-8C90-51FCB951A1D2}" id="{EE7F92B1-9BF3-43B3-BC31-FAA9DCA6AD7A}" done="1">
    <text>Előszó
A szorongás pszichofiziológiájának kutatása során John H. Gruzelier professzor tanácsai és segítsége meghatározó jelentőségű volt, önzetlen segítségét ezúton is köszönöm. A Margaret Christie, Juhász Pál, Grastyán Endre, Kollai Márk, Marton Magda, Molnár Péter, Tringer László professzorokkal folytatott beszélgetések során alakult ki ember-környezeti magatartásszabályozási elméletünk. Skrabski Árpád a szabályozáselméleti értelmezésekhez nyújtott igen értékes segítséget.
 A magatartásorvoslás egyik megteremtőjével, Andrew Steptoe professzorral folyamatosan együtt dolgozunk az általa irányított európai közös kutatási program keretében. Az események feletti kontroll-magatartást szabályozó központi szerepére az ő vizsgálatai hívták fel figyelmemet.
 A könyvben szereplő egyes részletek megjelentek már tudományos folyóiratokban, illetve könyvfejezetként. Mivel mindezek a vizsgálatok összefüggő egészet alkotnak, egyetlen kötetbe foglalva a már közölt részletek is új megvilágítást nyernek. 
Tartalom
Köszönetnyilvánítás 8
 1. Áttekintés 9
 A magatartástudomány kialakulása 9
 A megbetegedések és az egészséges magatartás változásai 9
 A magatartástudomány (behavioural sciences) alapjai 15
 A magatartástudomány magyar megalapozói 17
 Magatartástudományi tárgyak az orvosképzésben 21
 Egészséglélektan és magatartásorvoslás 27
 1. Az egészséglélektan alapjai
 2. Egészséglélektani ember-környezeti személyiségfejlődési modell 32
 A pszichológiai és élettani egyensúly (homeosztázis) 32
 Az élethelyzetek szubjektív minősítése 35
 A személyiségfejlődés szerepe a magatartás-szabályozásában 38
 3. Egészséglélektani stressmodell 41
A magatartásszabályozás központi idegrendszeri mechanizmusa 41
 A helyzetek feletti kontroll szerepe magatartási döntéseinkben 44
 A szorongás lényege 45
 A kóros alarmreakció jellemzői 46
 A diszfunkcionális attitűdök, a szociális támogatás és az adaptív konfliktusmegoldás (coping) egészségpszichológiai szerepe 46
 Nem adaptív aktív kontrollszerzési stratégiák 51
 4. A pszichofiziológiai egészség 54
 Pszichofiziológiai alkalmazkodási képesség 54
 A kardiorespiratórikus és metabolikus rendszer egyensúlyának felbomlása 55
 A légzés központi szerepe a vegetatív szabályozásban 56
 A pszichikai és a fizikai igénybevétel hatása 58
 Alexithymia - a pszichés eredetű testi tünetek fontos háttértényezője 60
5. Az érzelmi, magatartási zavarok gyakorisága 62
 Nemzetközi áttekintés 62
 A legfontosabb egészségpszichológiai tényezők-attitűdök, konfliktusmegoldási módok, életcélok 65
 Az ellenséges beállítottság szerepe a magyar fiatalok lelki, magatartási zavarainak hátterében 68
 Az ún. diszfunkcionális attitűdök szerepe a magyar fiatalok magatartási zavarainak hátterében 72
 A magyar egyetemisták önkárosító magatartásának pszichés háttere 74
 A magyar fiatalok lelki, magatartási zavarai 82
 A szorongás társadalmi szerepe 86
 II. A magatartásorvoslás alapjai
 6. Magatartásorvoslási kezelési elvek 92
 A magatartásorvoslási kezelés alapelvei 93
A pszichofarmakológiai kezeléssel kapcsolatos szempontok 96
 7. A szorongásos roham (pánikszindróma) magatartásorvoslási jelentősége 97
 A szorongásos tünetek gyakorisága az általános orvosi gyakorlatban 97
 A szorongásos rohamot kiváltó önrontó kör 99
 A szorongás kognitív viselkedéstherápiájának alapelvei 104
 A kezeletlen szorongás következményei 107
 8. Szív-érrendszeri megbetegedések 112
 Funkcionális szív-érrendszeri megbetegedések 112
 Pszichés tényezők szerepe az ischaemiás szívbetegség, az akut miokardialis infarktus (AMI) kialakulásában, kiújulásában és fenntartásában 113
 Magatartásminták szerepe 116
 Életesemények, szociális támogatás szerepe 117
 Pszichés tényezők szerepe a magas vérnyomás betegség kialakulásában, kiújulásában és fenntartásában 119
 9. Immunrendszert megbetegedések 122
Az asthma (reverzibilis obstruktív légúti megbetegedés) magatartásorvoslási szemlélete 123
 Pszichoonkológia 127
 10. Magatartási tényezők szerepe táplálkozási és emésztőszervi megbetegedésekben 129
 Elhízás 129
 Anorexia nervosa 132
 Bulimia nervosa 134
 Gyomor- és nyombélfekély 135
 Funkcionális hasfájás, hasmenés és székrekedés (túlérzékeny bél szindróma - TBS), colitis chronica 137
 Colitis ulcerosa és Crohn-betegség (ileitis regionalis) 138
 11. A fájdalom magatartásorvoslási szemlélete 140
 Krónikus fájdalom szindrómák 141
 Fejfájás 143
 12. A magatartásorvoslásban leggyakrabban alkalmazott kérdőívek és azok értékelése 146
 13. Példa: alkalmazott és progresszív relaxáció 201
 14. Felhasznált irodalom 206
https://www.antikvarium.hu/konyv/dr-kopp-maria-orvosi-pszichologia-557317-0</text>
  </threadedComment>
  <threadedComment ref="G6" dT="2021-07-30T07:48:42.30" personId="{14BFD3A5-5615-4BF8-8C90-51FCB951A1D2}" id="{9CFC46E8-8B90-4D87-94D6-DDC69206A16E}" done="1">
    <text>Leírás
Az „empátia nagy pszichológusának” válogatott tanulmányai. A szerző bevezetőjéből: „Mindig is éreztem, a pszichoterápia nem lehet teljesen specifikus, szorosan összefügg az orvos-beteg kapcsolattal, az emberi viszonyokkal, a hatással, amit a mindennapokban is gyakorolunk egymásra. Ha törvényszerűségeit keressük, akkor éppen túl kell lépnünk keretein. Lényegében minden pszichoterápiás munkám erről szól, ehhez szolgáltat valami adalékot. Ennek szemléletén dolgozik akkor is, amikor valamilyen személyiség- vagy társaslélektani kérdés a téma, vagy valamilyen életműre vagy módszerre irányul a figyelem. Ma egyrészt az állapítható meg, hogy ez a szemlélet, ez a tágabb rendszerek felé forduló tekintet, a mélyebb összefüggések feltárása mindinkább előtérbe kerül, másrészt viszont még ma is kevés az idevágó alapos és tájékozott tanulmány. Magam is meglepődve látom, hogy írásaimban mennyire következetes, konszonáns a szemlélet és a mondanivaló, és mennyire összeilleszthetők olyan közlemények is, amelyek keletkezési ideje között több, mint negyed évszázad telt el. Nincs ellentmondás, nem kell semmin változtatni, nincs szükség kihagyásra, de még különösebb kommentárra sem. Kb. 40 kisebb-nagyobb cikk és könyvfejezet, elő- és utószó került a kezembe a témából, válogatni csakis azért kellett, hogy az ismétlődés ne legyen túl sok, hogy a legfontosabb és az egymást leginkább erősítő írások kerüljenek egybe.”
https://szentgellertkiado.hu/termek/buda-bela-a-pszicholterapia-alapkerdesei/</text>
  </threadedComment>
  <threadedComment ref="G6" dT="2021-07-30T08:16:24.96" personId="{14BFD3A5-5615-4BF8-8C90-51FCB951A1D2}" id="{2DD4405D-B84C-45FB-8C14-075E9C4E3935}" parentId="{9CFC46E8-8B90-4D87-94D6-DDC69206A16E}">
    <text>Előszó
E sorok írásának napjaiban lehet a harmincadik éve, hogy először kezdtem el betegekkel foglalkozni a pszichoterápia módszerei segítségével. Azóta is folyamatosan ez a munkám. Azóta is állandóan arra törekszem, hogy megértsem, mi is történik a pszichoterápia során, melyek azok a tényezők, körülmények, folyamatok, amelyek nyomán a terapeuta tájékozódni és hatni tud. Elég sokat írtam is az évek során mindezekről. Visszatekintve úgy látom, hogy ezek az írások nem veszítették el aktualitásukat. Talán még fontosabbak, mint keletkezésük idején voltak. Talán éppen az azóta beállt nagyarányú fejlődés miatt. Akkor nem gyakoroltak különösebb hatást, hiszen alig volt kire hatniuk. Kevés volt az olyan pszichológus és orvos, aki igazán érdeklődött a pszichoterápia iránt. Csak a hetvenes években lett nagyobb a számuk. Ekkor azonban már megkezdődött a terápiás iskolák és irányzatok kibontakozása hazánkban, és ezek leginkább saját kereteiken belül haladtak tovább, saját elméleteiket és módszereiket próbálták továbbadni a kiképzés rendszerében. így azután a később már szaporábban megjelenő közlemények és kiadványok nem általában a pszichoterápiáról, hanem valamelyik felfogásáról vagy metodikájáról szóltak. Ma viszont egyre nyilvánvalóbb, hogy a pszichoterápiában legérdekesebb az, ami közös a különböző megközelítésekben, ami összeköti az iskolákat, és nem túl nagy a jelentősége annak, ami szétválasztja őket. Engem mindig ez a közös érdekelt. Bár magam is irányzatok hatása alá kerültem, nem szerettem volna azokon belül is maradni. Éppen ellenkezőleg, megpróbáltam a pszichoterápiát tágabb perspektívában szemlélni. Szociokulturális és társaslélektani alapjaiban, kommunikációs folyamataiban, az orvoslás hagyományos lélektani összefüggéseiben. Mindig is éreztem, a pszichoterápia nem lehet teljesen specifikus, szorosan összefügg az orvos-beteg kapcsolattal, az emberi viszonyokkal, a hatással, amit a mindennapokban is gyakorolunk egymásra. Ha törvényszerűségeit keressük, akkor éppen túl kell lépnünk keretein. Lényegében minden pszichoterápiás munkám erről szól, ehhez szolgáltat valami adalékot. Ennek szemléletén dolgozik akkor is, amikor valamilyen személyiség- vagy társaslélektani kérdés a téma, vagy valamilyen életműre vagy módszerre irányul a figyelem. Ma egyrészt az állapítható meg, hogy ez a szemlélet, ez a tágabb rendszerek felé forduló tekintet, a mélyebb összefüggések feltárása mindinkább előtérbe kerül, másrészt viszont még ma is kevés az idevágó alapos és tájékozott tanulmány. Magam is meglepődve látom, hogy írásaimban mennyire következetes, konszonáns a szemlélet és a mondanivaló, és mennyire összeilleszthetők olyan közlemények is, amelyek keletkezési ideje között több, mint negyed évszázad telt el. Nincs ellentmondás, nem kell semmin változtatni, nincs szükség kihagyásra, de még különösebb kommentárra sem. Kb. 40 kisebb-nagyobb cikk és könyvfejezet, elő- és utószó került a kezembe a témából, válogatni csakis azért kellett, hogy az ismétlődés ne legyen túl sok, hogy a legfontosabb és az egymást leginkább erősítő írások kerüljenek egybe. 
Tartalom
Oldal
 I. BEVEZETÉS 5
 A KIEGÉSZÍTETT MÁSODIK KIADÁS ELÉ 8
 II. A PSZICHOTERÁPIÁRÓL - ÁLTALÁBAN (a kapcsolat és a kommunikáció vetületében) 9
 1.	Az orvos-beteg kapcsolat pszichológiája és a pszichoterápia alapjai 9
 2.	Orvos-beteg kapcsolat a nőgyógyászatban és ennek pszichoterápiás lehetőségei 29
 3.	Kontextus és kommunikáció az emberi kapcsolatokban 34
 4.	Pszichoterápia (Előszó) 38
 5.	A pszichoterápia modelljei és hatásmechanizmusai (Bevezető tanulmány) 46
 III. A TERÁPIÁS KAPCSOLAT SZOCIOLÓGIAI HÁTTERE (szerepek és viszonyformák a gyógyításban) 57
6.	A betegszerep és a betegviselkedés 57
 7.	Az orvosszerep és az orvosi viselkedés 68
 8.	Az orvos-beteg kapcsolat szociológiai kérdései 78
 IV.	A TERÁPIÁS KOMMUNIKÁCIÓRÓL - ÁLTALÁBAN (a kommunikatív hatás alaptényezői) 91
 9.	A közvetlen emberi kommunikáció promotív aspektusa 91
 10.	Az empátia jelensége és jelentősége a pszichiátriában 98
 11.	Pszichés hatás és pszichoterápia telefonon át. I. rész 112
 12.	Pszichés hatás és pszichoterápia telefonon át. II. rész 120
 V.	A KOMMUNIKÁCIÓ NYELVI VONATKOZÁSAI (szemantika és kogníció a kommunikációban) 131
 13.	Nyelv és kommunikáció az úgynevezett stanfordi iskola felfogásában 131
 14.	Fogalomstruktúrák a viselkedés belső szabályozásában (adalékok a személyiség kognitív elméleteihez) 140
15.	A tudattalan szemantikai elmélete (a szavak és a fogalmak szerepe a viselkedés szabályozásában és az énműködések szervezésében)	150
 VI.	A HATÉKONYSÁG VIZSGÁLATÁNAK TANULSÁGAI (nem-specifikus tényezők, stratégia, integráció) 167
 16.	A feltáró, verbális pszichoterápiák aktuális kérdései 167
 17.	Szempontok a pszichoterápia eredményessége és a kiképzés problémáihoz 172
 18.	A pszichoterápia stratégiai szemlélete és a nem-specifikus tényezők problémája 182
 19.	A pszichoterápiás irányzatok integrációjának lehetőségei 192
 VII. SZEMLÉLETILEG FONTOS HATÁRTERÜLETI ÉS EMPIRIKUS KÉRDÉSEK (alkalmazás, kutatás, kritikai gondolkodás) 199
 20.	A csoportpszichoterápiás folyamat vizsgálata az interperszonális kommunikációelmélet szempontjai szerint. Elméleti és módszertani alapok. Az első vizsgálat eredményei és következtetései 199
21.	A csoportpszichoterápiás folyamat vizsgálata az interperszonális kommunikációelmélet szempontjai szerint (második közlemény)	212
 22.	Ferenczi Sándor munkássága és életműve a mai tudományos ismeretek fényében 228
 23.	Klinikai sportpszichológia a sportorvosi ellátás rendszerében 242
 24.	A szorongás pszichológiai és sportlélektani kérdései 250
 25.	Grafológia és pszichológia. Szempontok a grafológia tudományos értelmezéséhez és kritikájához (Utószó) 260
 26.	Fókuszolás (Előszó) 268
 VIII. NÉHÁNY KIEGÉSZÍTÉS 275
 27.	Pszichoterápia és kultúra 275
 28.	A placebo. Probléma - paradoxon - paradigma (Vázlat) 285
 29.	Az alkoholizmus családpatológiája és családterápiája 288
 30.	Pszichoterápiás lehetőségek mozgásszervi betegségekben 297
31.	Etnopszichoterápia 301
https://www.antikvarium.hu/konyv/dr-buda-bela-a-pszichoterapia-alapkerdesei-505869</text>
  </threadedComment>
  <threadedComment ref="G8" dT="2021-07-30T08:29:48.46" personId="{14BFD3A5-5615-4BF8-8C90-51FCB951A1D2}" id="{769300A3-826A-419A-A173-9D952989E229}" done="1">
    <text xml:space="preserve">https://www.antikvarium.hu/konyv/lux-elvira-szabad-egy-szexre-11218
</text>
  </threadedComment>
  <threadedComment ref="G8" dT="2021-07-30T08:30:59.78" personId="{14BFD3A5-5615-4BF8-8C90-51FCB951A1D2}" id="{14C39F44-4E15-4ED6-8244-4CCB397E696E}" parentId="{769300A3-826A-419A-A173-9D952989E229}">
    <text xml:space="preserve"> Előszó részlet: 
Ebben a kötetben – témakörök szerint – válogattunk a szerkesztőnővel az Új Tükör című hetilap Lelki Tükör rovatából egy csokorra valót. A leírtak gondolatébresztőek inkább, mint megoldások életünk különféle útvesztőiben. Remélhetőleg kicseng a sorokból az a sugallat, hogy próbáljuk meg magunkat minden időben és körülmények között a lehető legjobban és nem a legrosszabbul érezni. Ha élvezeteinket sikerül bölcs önmérséklettel párosítanunk, akkor könnyebben megtaláljuk életünk útján a napos oldalt. Gyakran felejtjük el, hogy boldogulásunk, jó közérzetünk lehetősége elsősorban bennünk van, s azt is, hogy önmagunkat minden helyzetbe magunkkal visszük.
https://www.regikonyvek.hu/kiadas/szabad-egy-szexre-optimum-kiado </text>
  </threadedComment>
  <threadedComment ref="G9" dT="2021-07-30T08:33:51.47" personId="{14BFD3A5-5615-4BF8-8C90-51FCB951A1D2}" id="{909DD057-872E-4FAC-B744-EA807261851A}" done="1">
    <text>http://erdelyiildiko.hu/category/magikus-es-hetkoznapi-valosag/</text>
  </threadedComment>
  <threadedComment ref="G10" dT="2021-07-30T08:40:57.34" personId="{14BFD3A5-5615-4BF8-8C90-51FCB951A1D2}" id="{D0E8113F-C13F-45BD-A2BC-1857F506B013}" done="1">
    <text>Fülszöveg
Budapestnek a zsidó arculatáról írunk; mondhatjuk úgy is: a zsidó Budapestről. Persze, a magyar fővárosnak ez csak az egyik arca, hiszen van római katolikus és görög katolikus Budapest, van evangélikus, református, van német (sváb), rác (vagy: szerb), cigány, néhányan tudják, hogy volt, s talán még mindig van, görög Budapest is. Otthona az ittlakónak, ide húzódónak - ha nem is mindig barátságos otthon. Mi a zsidó emlékekről írunk, a budai, óbudai, pesti zsidóság történetéről: letűnt és jelenvaló zsidó életről, mely szerves része, emlékbeli és valóságos része a mai város életének. S írunk magáról a zsidó életről, szertartásokról és hétköznapokról, melyek Budapesten is ugyanolyanok, mint bárhol másutt a zsidó diaszpórában, vagy nagyon hasonlók. Nem útikalauzt akarunk adni, s nem vállalkozunk a történelmi folyamatok összefüggő ábrázolására sem. A városnak csak azokról a részeiről beszélünk, amelyekhez zsidó történet fűződik: magyarországi zsidó történelem. A történelemből pedig főként azt próbáljuk meg bemutatni, ami helyszínhez köthető, amit látni lehet, aminek emlékei megvannak ma is, vagy legalább tudjuk, hol történt; egyszóval azt, ami zsidó történelem itt van, emlék vagy valóság, a mindannyiunkat körülvevő nagyvárosi térben, Budapesten. 
https://www.antikvarium.hu/konyv/komoroczy-geza-frojimovics-kinga-a-zsido-budapest-i-388738</text>
  </threadedComment>
  <threadedComment ref="G10" dT="2021-07-30T09:03:50.15" personId="{14BFD3A5-5615-4BF8-8C90-51FCB951A1D2}" id="{97FCD80A-EC56-4C8C-BC58-91AB89B4A341}" parentId="{D0E8113F-C13F-45BD-A2BC-1857F506B013}">
    <text>Tartalom
Első kötet
A haddome 8
Várhegy     11
A régi zsidónegyed a Várban 11
Krisztinavárosi zsidó temető 14
Új zsidónegyed 16
A budai zsidóherceg 20
A Mendel-házak 25
Nagy zsinagóga 27
Rabbik tudománya Budavárban 30
A Szent György utcában 33
Jahudiler mahalleszi 36
Lakozásunk viruló volt, akár a zöldellő olajfa 44
Jövőre Jeruzsálemben 52
Kis zsinagóga: Középkori Zsidó Imaház 53
Sára úrnő sírköve 55
Freudel úrnő sírköve 56
Legyen mázlid 58
Buda visszavétele 58
Óbuda 62
A zsidó község intézménye i64
Óbudai zsinagóga 67
Felirat a homlokzaton 71
A Tóra felöltöztetése 73
Óbudai zsidó polgárok 75
Megnyitott, majd bezárt s újra megnyitott zsidó iskola 81
Pest-budai árvíz 84
Az óbudai új temető 86
Egy jeles óbudai rabbi: Wellesz Gyula 91
Rabbi Münz és felügyeleti joga a pesti zsidók fölött 92
Király utca Pest régi-régi zsidónegyede 97
Vásározók, traktorosok 97
Orczy-ház 102
Zsinagóga és templom az Orczy-házban 107
Imaházak a Király utcában és környékén 117
Az Orczy-kávéház 120
Kifelé a gettóból 124
Bloch Móric - Ballagi Mór 126
A Wodianerek 129
Rózsavölgyi Márk 133
Freunk Mór 137
Pesti Reformegylet 137
Az Orczy-ház előtt, 1848-ban 141
A pesti zsidó háromszög 148
Zsinagóga - vagy templom? 149
Dohány utcai zsinagóga 150
Dohány utcai rabbik kis arcképcsarnoka 158
Brill Sámuel Löw 158
Wolf Alois Meisel 159
Kohn Sámuel 160
Hevesi Simon 162
Tóra-olvasás 163 
A Tóra öröme 166
Izraelita Egyetemes Gyűlés, 1868-69 167
Mi az, hogy zsidó? 176
Herzl Tivadar Pesten 176
A Rombach 182
Zsinagógában 192
Papi áldás 197
Tálesz, tfilin - Sema, Kaddis 198
Kazinczy utcai orhodox zsinagóga 202 
Mikve 208
Esküvő 209
Erzsébetváros 218
Boltok és mulatók 218
Purim a Király utcában 230
Holló utca 4. 235
Antikváriumok, antikváriusok 243
Héber nyomdák 246
Budapesti zsidó rétegnyelv 252
Zsidó otthon: a mezúza 272
Oneg sabbát 273
Havdála 276
Hanukka 277
Széder 279
Zsidó nevek 287
Berit, pidjon bén, bar micva 289
Kóser és tréfli 292
Kalapban, kipában 296
Vasvári Pál utcai zsinagóga 297
Szukkot 298
Józsefváros 302
Országos Rabbiképző Intézet  302
Móse Arje Bloch - Bloch Mózes 311
Kaufmann Dávid 312
Bacher Vilmos 312
Löwinger Sámuel 316
Róth Ernő - Abraham Naftali 316
Zwi Roth 317
M. Nemzeti Múzeum: Római kori sírkő Aquincumból 317
Terézváros 319
Sugár út - Andrássy út 319 Wahrmann-palota 320
Andrássy út 324
A Terézváros átalakulása 325 Baumgarten Alapítvány 325
Parisiana 327
Egyenlőség, Múlt és Jövő 330
Japán Kávéház és Ernst Múzeum 332
Az Andrássy út hátsó fertálya 334
Dessewffy utcai zsinagóga 336
Kóser kifőzde: a Niszel 337
https://www.antikvarium.hu/konyv/frojimovics-kinga-komoroczy-geza-a-zsido-budapest-i-ii-133516-0</text>
  </threadedComment>
  <threadedComment ref="G11" dT="2021-07-30T09:18:59.98" personId="{14BFD3A5-5615-4BF8-8C90-51FCB951A1D2}" id="{CFD92ACB-DE9C-4547-AF15-8FBAC4944358}" done="1">
    <text>Második kötet
A Pesti Izr. Hitközség349Síp utca 350
Díszterem 353
Rasekolok rendje 355 Lélekszám 360
Imaegyletek, szervezetek, intézmények 364
Zsidó kórház 374 
Iskolák 376 
Zsidó gimnázium 386
Tervek és építkezések kora 395
Hősök temploma 404
Magyar Zsidó Múzeum 410
Szombatos kódexek 414
Goldmark-terem 415
Időszámítás, naptár, lúah 419
Ünnepek rendje 421
Kívül a Nagykörúton: 
Külső-Erzsébetváros 435
Lipótváros, Új-Lipótváros 438
Terv, amelyből nem lett semmi: A lipótvárosi zsinagóga 441
A M. Tud. Akadémia Könyvtára 446
Stein Aurél 453
Kagál és Nyugat 455
Lipótvárosi Polgári Casino 456
Pulitzer-ház 457
Új-Lipótváros 458
Hajós Alfréd Sportuszoda 462
A Külső-Józsefváros 466
Kis polgári zsidónegyed 468
A belzi rebe rejtekhelye Pesten 472
Scheiber Sándor egykori lakása 475
Szefárdi imaház 476
Teleki tér 477
Korcsmában gyülekező antiszemita párt 480
A pesti hitközség szomszédai 481
Buda 481
Heller Bernát 488
Újpest 489
Venetianer Lajos 492 
Pest, 1944, gettó 494
Zsidótörvények 494
Száműzöttek színháza 500
Pap Károly 504
Beregi Oszkár 505 
Munkaszolgálat 507
Vészkorszak 522
Csillagos házak 525
Vészkorszak, II. 534 Halálmenet 540
Igaz emberek 540
Friedrich Born 542
Carl Lutz 543
Angelo Rotta 544
Slachta Margit 544
Sztehlo Gábor 546
Raoul Wallenberg 549
Védett házak, nemzetközi gettó 556
Vörös Duna 558 Üvegház 563
Félelmetes felelősség 566
Gettóban 579
Sorstalanság 579
Bríha 579
Zsidó temetők 582
Halál 582
Chevra Kadisa 583
Mosdatás 585 
Temető 586 
Temetés 587
Gyász 589
Sírlátogatás 590 
Sírkő, sírfelirat 591
Jelképek sírköveken 593
Csörsz utcai orhodox temető 596
Salgótarjáni utcai temető 600
Kozma utca 604
Rákoskeresztúri orhodox temető 610
Zsidó élet ma Budapesten 611
Néhány esemény a közelmúltból 618
Mi van ma? 620
Askenázi és szefárdi 625
Pesti juddis 629
Zsidó vendéglátás 630
Sólet és gefilte fish 630
Láthatatlan zsidó Budapest 634
Házak, városszerte 635
Jövevényszavak a héberből vagy jiddisből 645
A zsidó vicc 649
Corpus Juris Hungarici 653
Még látható, de már nem az, ami volt 654
Irodalom 673
Képjegyzék 686
Mutatók 735
Személynevek 735
Utcanevek, neves épületek 755
Héber és jiddis szavak 772
https://www.antikvarium.hu/konyv/frojimovics-kinga-komoroczy-geza-a-zsido-budapest-i-ii-133516-0</text>
  </threadedComment>
  <threadedComment ref="G12" dT="2021-07-30T09:21:01.34" personId="{14BFD3A5-5615-4BF8-8C90-51FCB951A1D2}" id="{6647106C-EAEA-41C6-B7EA-EF975CB58C56}" done="1">
    <text>Leírás
A kötet tanulmányai a pszichoanalitikus mozgalom budapesti iskolájának történetét és hatását, az iskola hálózatának változó, nyíltabb vagy rejtettebb megjelenési módjait, a módosulások, átalakulások és transzmissziók csatornáit, a kulturális és irodalmi recepció folyamatait járják körül. Az új kutatásokon alapuló elemző, rekonstruáló elméleti és történeti tanulmányok szerzőinek többsége a Pécsi Tudományegyetem Pszichológiai Doktori Iskolája elméleti pszichoanalízis programjának oktatói és hallgatói közül kerül ki.
https://www.muzeumantikvarium.hu/item/typus-budapestiensis---tanulmanyok-a-pszichoanalizis-budapesti-iskolajanak-torteneter-l-es-hatasarol</text>
  </threadedComment>
  <threadedComment ref="G13" dT="2021-07-30T09:39:22.03" personId="{14BFD3A5-5615-4BF8-8C90-51FCB951A1D2}" id="{EFF59A89-BECB-4ED9-8444-257E8211A2E5}" done="1">
    <text>Tartalom
Előszó 5
A pszichoszomatika jelen helyzete, előzményei, fejlődése 9
A pszichoszomatika jelen helyzete - Császár Gyula 11
Lényege 11
Jelentősége 11
Helyzete 11
Meghatározása 12
Célja 12
stb.
https://www.antikvarium.hu/konyv/dr-buda-bela-dr-bagdy-emoke-pszichoszomatika-a-gyakorlatban-100942-0</text>
  </threadedComment>
  <threadedComment ref="G14" dT="2021-07-30T10:07:49.22" personId="{14BFD3A5-5615-4BF8-8C90-51FCB951A1D2}" id="{233B3A82-9FAC-4249-A774-81D35F4F2477}" done="1">
    <text>Leírás
Raj Tamás könyve minden érdeklődő számára szól, elvégre a jiddis nyelv számos kifejezése a magyar köznyelvbe is átkerült. A többé-kevésbé ismerős szavak (messiás, samesz, söher, mázli, meló, sólet stb.) segítségével, egykönnyen megismerhetjük a zsidó történelmet, kultúrát, vallást, valamint több száz eredeti zsidó viccet és anekdotát.
 A százegy szellemes, humoros kifejezés sokoldalú elsajátítása révén mintegy hidat építhetünk a régi korok kultúrájához, szellemi kincseihez.
https://alexandra.hu/konyv/100-1-jiddis-szo-zsidosagismeret-uj-megkozelitesben</text>
  </threadedComment>
  <threadedComment ref="G14" dT="2021-07-30T10:09:10.96" personId="{14BFD3A5-5615-4BF8-8C90-51FCB951A1D2}" id="{3FEAD0ED-54A9-4A6F-A356-F6F1E6DCD87D}" parentId="{233B3A82-9FAC-4249-A774-81D35F4F2477}">
    <text>Előszó
Jiszraél Méir Lau immár nem csak Tel-Aviv, de az egész izraeli (askenázi, vagyis a közép-kelet-európai származású) zsidóság főrabbija. Egyik könyve, amely a zsidó vallástörvényeket tárgyalja, magyarul is napvilágot látott, s ő maga is ellátogatott hozzánk. Lau rabbi egy mondása adta számomra az ötletet, hogy ezt a könyvet megírjam. Azt hangoztatta, hogy minden izraeli zsidónak - még ha tökéletesen beszél is héberül - meg kell tanulnia 100 szót jiddisül, az európai diaszpóra nyelvén. A száz jiddis szó által bárki megismerhetné és átérezhetné ősei gondolkodásmódját, a régi gettók és zsinagógák sajátos hangulatát. Úgy vélem, a magyarországi zsidóság számára is alapvetően fontos, hogy mondjuk - száz jiddis, tehát sajátosan zsidó fogalom sokoldalú elsajátítása révén - mintegy hidat építsen ősei szellemi kincseinek megközelítéséhez. A régi, mondhatni tipikusan zsidó szavak a hagyomány értékeit közvetítik számunkra. (A jiddis nyelv és irodalom történetéről lásd elsősorban a „mamelósn" című írásunkat!) Könyvünk törzsanyaga előadásként is elhangzott a Bálint Zsidó Közösségi Házban, és sorozatként megjelent az Új Élet című zsidó lapban. Most, átdolgozva, a szélesebb közönség számára tesszük azt hozzáférhetővé. Ezért a jiddis és a héber nyelvben használatos erős h-hangzót egyszerű h-val (és nem ch-val) írtuk át. A könyvben előforduló jiddis és fontosabb héber kifejezésekből mutatót is készítettünk, akárcsak a magyar köznyelvbe átkerült (nem kevés) jiddis kölcsönszóról. Függelékül a jiddis köznyelv érdesebb kifejezéseit is csokorba gyűjtöttük. 
https://www.antikvarium.hu/konyv/raj-tamas-1001-jiddis-szo-438000</text>
  </threadedComment>
  <threadedComment ref="G15" dT="2021-07-30T10:10:27.18" personId="{14BFD3A5-5615-4BF8-8C90-51FCB951A1D2}" id="{4574A408-9DF3-49B0-B4CD-ADBC4C1840AD}" done="1">
    <text>http://mek.oszk.hu/04700/04726/html/</text>
  </threadedComment>
  <threadedComment ref="G16" dT="2021-07-30T10:11:52.10" personId="{14BFD3A5-5615-4BF8-8C90-51FCB951A1D2}" id="{649ADC7E-0DDC-4A33-81AD-A59C200BE31B}" done="1">
    <text>Leírás
A tanulmánykötet a tudományos ismeretterjesztés legjobb hagyományait követve arra törekszik, hogy az emberi gondolkodás és viselkedés mai tudományos elméleteit és eredményeit összekapcsolja a hétköznapi életből is ismert gondolkodási problémákkal és viselkedési helyzetekkel. A kötetben szereplő írások négy csoportba sorolhatók. Egy részük a modern természettudományos pszichológia azon sajátosságára fókuszál, hogy egyszerre támaszkodik a neurobiológiára és az evolúciós gondolkodásra. Más írások a fogyatékosság kérdéskörét elemzik a kognitív tudomány fogalmi eszköztárának segítségével. A kötet harmadik alaptémája a modern információs technológiák és az emberi gondolkodás kapcsolatának vizsgálata. Végül a kötetet záró, a szerzővel készült interjúk azt mutatják be, hogy az említett fő témák hogyan bontakoznak ki egy kutató életútja során.
https://moly.hu/konyvek/pleh-csaba-a-lelek-es-a-lelektan-oromei</text>
  </threadedComment>
  <threadedComment ref="G17" dT="2021-07-30T10:13:35.17" personId="{14BFD3A5-5615-4BF8-8C90-51FCB951A1D2}" id="{C122FA1C-6E72-4358-8243-190E57EEB241}" done="1">
    <text>Leírás
J. Laplanche francia pszichoanalitikus és a filozófus J.-B. Pontalis hosszú évek munkájával feldolgozta a pszichoanalitikus szakirodalom egészét, ebből a munkából nőtt ki „A pszichoanalízis szótára". A szótár nem pusztán a Freud és néhány tanítványa által bevezetett és időközben szerte a világon elterjedt kifejezéseket definiálja, hanem bemutatja keletkezésüket, mai helyüket a szóhasználatban, valamint jelentőségüket a pszichoanalitikus elméletben és gyakorlatban. A címszavak három területre terjednek ki: az adott fogalom történetére, szerkezetére és az általa érintett problématerületre.
A szótár tehát nem egyszerű szószedet, hanem egy olyan elméleti szakterület igényes feldolgozása is egyben, amelynek nyelvezete gondolkodásunk hatására is alakult. A kötet nélkülözhetetlen eszköze a szakembereknek, de haszonnal forgathatják a kérdéskör iránt érdeklődő laikusok is.
https://antikvarium.superwebaruhaz.hu/jlaplanche-jbpontalis-a-pszichoanalizis-szotara-t613180</text>
  </threadedComment>
  <threadedComment ref="G18" dT="2021-07-30T10:16:14.38" personId="{14BFD3A5-5615-4BF8-8C90-51FCB951A1D2}" id="{004D89B7-728B-4CA0-B293-DE35FB14FCC9}" done="1">
    <text>Tartalom
Megnyitó beszéd (Antall József) 3
Bevezetés (Gruberger Béla) 11
Előszó 16
Freud és a pszichoanalízis születése 19
Ferenczi találkozik Freuddal 27
Ferenczi ifjúkora 27
Ferenczi a pszichoanalízis hívévé válik 34
Bekapcsolódás a mélylélektani mozgalomba 41
Stb.
https://www.antikvarium.hu/konyv/harmat-pal-freud-ferenczi-es-a-magyarorszagi-pszichoanalizis-130993</text>
  </threadedComment>
  <threadedComment ref="G19" dT="2021-07-30T10:22:59.56" personId="{14BFD3A5-5615-4BF8-8C90-51FCB951A1D2}" id="{9C71C27E-C3D0-465C-A566-4CC88C97714D}" done="1">
    <text>Tartalom
I. kötet
Az egészséges ember pszichiátriai szempontból11Statisztikai átlag és az eszmélyi norma mint társadalmi elvárás11Személyiség, személyiségvonások14Személyiségvonások és azok biológiai determináltsága18Személyiségvonások és környezeti tényezők19A személyiség adaptációs képességének alakulása22Összefoglalás37A pszichiátriai beteggé válás39A szociális deviancia pszichiátriai megbetegedéssé minősítése43Pszichiátriai beteggé válás a személyes élettérben48Tünettani redukció53Pszichiátriai kezelésbe vétel63A pszichiátria és a társadalom63Összefoglalás69A pszichiátriai betegségek tünetei73Elemi és viszonylag jól körülírt pszichés jelenségek75A perceprió és zavarai75Impercepció108A rendellenes percepció115Tévpercepció117Érzékcsalódások125A percepciózavarok patogenezise148Az impercepció patogenezise149A rendellenes percepció patogenezise150A tévpercepciók patogenezise151Az érzékcsalódások patogenezise153Etiológia és differenciáldiagnózis162Összefoglalás165A gondolkodás kórtünetei170A képzet- és a fogalomalkotás zavarai172A gondolkodás zavarai174A gondolkodás tempójának zavarai176A gondolkodás strukturális zavarai: felajzottság és leépülés177A gondolatprodukció minőségi zavarai179A gondolkodási műveletek és szakaszok zavarai183Gondolkodási automatizmusok185A komplex gondolkodás és a személyes evidenciák189Téveszmék és túlértékelt eszmék191A személyiségközeli gondolkodás világa, dereisztikus gondolkodás196Az intelligencia zavarai198Értelmi fogyatékosság198Az intelligencia csökkenése199Az intelligencia funkcionális csökkenése200Dementia201Összefoglalás (A gondolkodás és az intelligencia zavarai)203Emlékezés, tanulás és ezek zavarai203Az emlékezés fenomenológiai aspektusai204Az emlékezés transzfenomenális neurobiológiai alapjai213Az emlékezés megérthető zavarai222Az emlékezés szomatikus kórfolyamattal magyarázható zavarai227Összefoglalás240A figyelem és zavarai253A figyelem fenomenológiája240A figyelem pszichofiziológiai alapjai244A figyelem zavarai249Összefoglalás251Az orientáció és zavarai253Az orientáció mindennapos formái253Az orientáció transzfenomenális alapjai255Az orientáció zavarai259Összefoglalás251Érzelem, affektivitás és zavarai268Az érzelmek osztályozása269A hangulati élet hullámzása és stabilitása270Az érzelmek kifejezése, érzelmi megnyilatkozás272Azonnal kiváltott, közvetlen viselkedési formák272Másodlagos megnyilatkozások273Tartós emocionális reakciók273A kifejezési formák változása az élet során, a maturáció alakító hatása és az érzelmi éretlenség274Neurofiziológiai jelenségek276Kölcsönhatás a pszichés tevékenység egyéb mechanizmusaival281Kóros reakciók és kóros állapotok282Heveny és többnyire azonnal bekövetkező kóros reakciók283Tartós reakciók, hangulati zavarok, az emocionális élet kóros fejlődése294Biokémiai és klinikai farmakológiai vonatkozások300Összefoglalás310A centrifugális működések és azok zavarai311A centrifugális működések alapvető jellegzetességei311Mozgásautomatizmusok és zavaraik316Testtartás és egyéb cselekvési automatizmusok, automatikus mozgások316Kifejezőmozgások319Beszéd. Pszicholingvisztika322Cselekvések mint reakciók és zavaraik333Az organizált és adekvát humán cselekvés, tevékenység és viselkedés, valamint ezek zavarai344Összefoglalás389A pszichés tevékenység egészét érintő tünetek és egészleges jellemzők393A tudat és zavarai393A tudati szint változatai396A tudatállapot struktúrájának megváltozása406Tudatmódok és kóros változataik410Ébrenlét, alvás és egyéb biológiai ritmusok410Tudatformák és kóros változatai447Összefoglalás453Az összképnek a tudatzavartól lényegileg független zavarai456Az alakszétesés és alakítottságcsökkenés jellemzői459A téboly470A transzfenomenális tartomány formális, partikuláris megközelítése (strukturális jellemzők, homonóm-heteronóm tünetek, formális-egészleges jellemzők, az összkép dinamikája)481Összefoglalás518A személyiség zavari és kórtünetei520A személyiség felépítettsége, a személyiség fogalmának különböző meghatározásai521A személyiségjellemzők patopszichológiai megközelítésben535A személyiségjellemzők pszichopatológiai megközelítésben563A személyiség manifeszt kórtünetei579A kóros személyiségalakulás590Összefoglalás603
https://www.antikvarium.hu/konyv/dr-juhasz-pal-dr-petho-bertalan-altalanos-pszichiatria-1-2-100303</text>
  </threadedComment>
  <threadedComment ref="G20" dT="2021-07-30T10:24:13.27" personId="{14BFD3A5-5615-4BF8-8C90-51FCB951A1D2}" id="{BE74F12F-339F-47DB-A610-71A08173E1B4}" done="1">
    <text>II. kötet
Vizsgálati módszerek. Diagnózis és mozológia 619
Pszichiátriai vizsgálat és diagnózis 620
A pszichés vizsgálat általános szempontjai620Az exploráció623A magatartás (viselkedés) vizsgálata625Az anamnézis626Pszichopatometria630A pszichés összkép megalkotása634Kórlapszerkesztés643Összefoglalás645Kiegészítő vizsgálatok647Szomatikus vizsgálat647Inspekció649Fizikális vizsgálat655Idegrendszeri vizsgálatok661Az agyidegek vizsgálata661A gerincvelői reflexek vizsgálata673A gerincvelői mozgatókör vizsgálata676A gerincvelői érzőkör vizsgálata686A vegetatív funkciók vizsgálata691Fájdalom694Az eszméletlen beteg vizsgálata701Műszeres és laboratóriumi vizsgálatok704Liquor-vizsgálat704Elektromos vizsgálatok708Röntgenvizsgálatok711Egyéb műszeres vizsgálati módszerek715Összefoglalás715Pszichológiai tesztvizsgálatok716A tesztvizsgálatok pszichiátriai alkalmazásának előnyei és veszélyei716A tesztek pszichiátriai alkalmazásának gyakorlata719A pszichiátriában használatos tesztek felosztása és rövid ismertetése722A centripetális működések tesztvizsgálata723A centrifugális működések tesztvizsgálata727A centrális működések és a személyiség vizsgálata731Összefoglalás747A diagnosztizálás folyamata753Szakszerű diagnosztizálás és a pszichiátriai betegség fogalma754Diagnosztikai szituációk760Klinikai diagnosztizálás a pszichés vizsgálat során764A diagnózis nyersanyaga és kidolgozásának módjai768Szubjektív feltételek768A klinikai és a statisztikai módszer a diagnózis kidolgozásában769Statisztikai módszerek a diagnózis kidolgozásában772Számítógépes (algoritmikus) diagnosztika775A diagnózis szerkezete780Diagnosztikai kategóriák és dimenziók780A diagnosztikai folyamat összetettsége782Az ún. "strukturális" diagnózis789A diagnózis funkciói794Összefoglalás798Nozológia és elkülönítő kórismézés802A nozológia és az antropológia dialektikája a pszichiátria fejlődésében803A konvencionális pszichiátriai betegségtan megbízhatósága és érvényessége808A pszichiátriai nozológiával szemben támasztott követelmények813A nozológia kialakításának gyakorlata és perspektívái815A pszichiátriai rendszertan és az elkülönítő kórismézés829Összefoglalás833Gyógyítás835Hospitalizáció837Custodialis típusú elmegyógyintézet837Pszichiátriai kórházi kezelés (kórháziasítási mozgalom)841Terápiás közösség854Összefoglalás858Szomatikus terápiák860Sokk-terápiák861A sokk-terápiák fajtái, alkalmazási módjai és ellenjavallata861A sokk-kezelések közvetlen és közvetett hatása, ennek terápiás értékelése866A sokk-kezelések javallata és ellenjavallata874Összefoglalás875Pszichokirurgia876Összefoglalás881Pszichofarmakoterápiák882A pszichofarmakonok felosztása, alkalmazásuk módjai és ellenjavallatai882Összefoglalás945Pszichoterápia947A pszichoterápia általános jellemzése, módszereinek felosztása947A különböző pszichoterápiás módszerek951A mindennapi életkörülmények befolyásolása951Szuggesztív pszichoterápiás módszerek953Exploratív pszichoterápiás módszerek958Viselkedésterápia966Csoport-pszichoterápia969A különböző pszichoterápiák indikációs területe971Összefoglalás972Szocioterápia973A kiscsoportok szerkezete és a csoportfolyamatok975A kiscsoportok terápiás jelentősége983Csoportterápiák990A terapeuták csoportjai997Családterápia1001Munka- és foglalkoztatási terápia1108Kreatív terápiák1012Színjátszás-terápiák1016Gyakorló- és környezetterápiák1018Összefoglalás1021Reziduális dimenziók és utógondozás1025Relapszus, idültté válás, gyógyulás1042Összefoglalás1045Társadalmi pszichiátria1049Pszichiátriai kulcsszemélyek1052A pszichés egészség védelme1058Társadalomközeli betegellátás1065Tervezés és értékelés1071Összefoglalás1073Irodalom1076Névmutató1097Tárgymutató1105
https://www.antikvarium.hu/konyv/dr-juhasz-pal-dr-petho-bertalan-altalanos-pszichiatria-1-2-100303</text>
  </threadedComment>
  <threadedComment ref="G21" dT="2021-07-30T10:26:06.48" personId="{14BFD3A5-5615-4BF8-8C90-51FCB951A1D2}" id="{9FF00805-2735-4B57-A671-07393D785B58}" done="1">
    <text>Leírás
SIGMUND FREUD - FERENCZI SÁNDOR: LEVELEZÉS
 I/1. KÖTET, 1908-1911
A kötet Sigmund Freud és Ferenczi Sándor 1908 és 1911 közötti levelezését tartalmazza. Az 1933-ig, Ferenczi haláláig tartó, több mint 1200 levélből álló levelezésnek ez az első félkötete, amelyet további öt félkötet követ. Freud nem sokkal Ferenczi halála előtt így definiálta kapcsolatukat: "bensőséges élet-, érzelem- és érdekközösség". A leveleket olvasva két rendkívüli férfiú egészen különleges barátságának története bontakozik ki. Döbbenetes erő-vel hatja át e leveleket az elszántság, a missziós tudat, az a hit, hogy mind-ketten olyan igazság birtokában vannak, amelyet egy ellenséges külvilág-gal dacolva is terjeszteni és intézményesíteni kell. A levelezés fő témája maga a pszichoanalízis mint elmélet és mint gyakorlat. Freud és Ferenczi e levelekben állandó dialógust folytat egymással a lélekelemzés alapkérdései-ről. Kapcsolatuk létrejöttétől fogva szinte nincs olyan Ferenczi- vagy Freud-mű, amelynek alapgondolatai előzetesen ne fogalmazódtak volna meg ebben a dialógusban. A levelezés elsőrendű forrás a pszichoanalízis történe-tének, szellemi arculata formálódásának tanul-mányozásához, a régi szá-zadforduló eszme történetéhez. A leve-lekből minden eddiginél mélyebb betekintést nyerhetünk a pszichoanalízis kezdeti magyarországi recepciójá-nak történetébe is. A levelek között számo s irodalmi értékű episztolát, nagyszerű vallomást találunk, amely emberközelbe hozza a pszichoanalízis megalapító-ját és ugyancsak nagyhatású budapesti kollégáját, barátját.
http://www.mtapi.hu/thalassa/kiadvanyok/Freud-Ferenczi-Levelezes-I-1-kotet.html</text>
  </threadedComment>
  <threadedComment ref="G22" dT="2021-07-30T10:27:09.09" personId="{14BFD3A5-5615-4BF8-8C90-51FCB951A1D2}" id="{7338281D-1FD0-4B3E-A498-3B87133CE362}" done="1">
    <text>SIGMUND FREUD - FERENCZI SÁNDOR: LEVELEZÉS
 I/2. KÖTET, 1912-1914 [június] 
Sigmund Freud és Ferenczi Sándor levelezése első kötetének második része az 1912 elejétől a szarajevói merénylet napjáig, 1914. június 28-ig írott leveleket tartalmazza. Ez az időszak mindkettejük számára igen termékeny volt. A levelezésben nyomon követhetjük Freud alapvető pszichoanalízis-technikai és metapszichológiai írásainak, valamint egyik elméleti főművének, a "Totem és tabu"-nak a megszületését. Freud elsősorban Ferenczivel vitatta meg alakuló elképzeléseit, és budapesti hívének megjegyzései, kommentárjai, kriti-kai észrevételei az elkészült műveken is nyomot hagytak. Ugyanakkor ebben az időszakban több fontos Ferenczi-írás is született, így többek között "A valóságérzék fejlődésfokai és patologikus visszatérésük" című nevezetes tanulmánya. A két és fél év alatt a pszichoanalitikus mozgalom történetében is több nagy jelentőségű esemény zajlott le. Ebben a periódusban történt meg a végleges szakítás Junggal, ekkor indult az Imago című folyóirat, ekkor hozták létre a mozgalom irányítására hivatott "titkos Bizottságot", nem utolsósorban pedig 1913-ban megalakult - "budapesti helyi csoportként" - a Magyarországi Pszichoanalitikai Egyesület. Ezekből a levelekből továbbra is hű képet kaphatunk Ferenczi magánéletének, budapesti baráti és szakmai kapcsolatainak alakulásáról.
http://www.mtapi.hu/thalassa/kiadvanyok/Freud-Ferenczi-Levelezes-I-2-kotet.html#F-Fer2</text>
  </threadedComment>
  <threadedComment ref="G23" dT="2021-07-30T10:27:55.18" personId="{14BFD3A5-5615-4BF8-8C90-51FCB951A1D2}" id="{45F68A99-E387-4235-96AA-FB88D4BD0C5C}" done="1">
    <text>SIGMUND FREUD - FERENCZI SÁNDOR: LEVELEZÉS
 II/1. KÖTET, 1914-1916
Sigmund Freud és Ferenczi Sándor levelezése második kötetének első része az 1914 júliusától 1916 végéig tartó időszak levéltermését tartalmazza. Ez az az időszak, amikor a történelem drasztikusan beleszólt a levelezőpartnerek életébe. Freud katonafiaiért aggódik, Ferenczi pedig katonaorvosként vonul be a pápai honvéd huszárezredhez. A világháború bizonytalanná tette a pszichoanalízis jövőjét, beszűkültek a nemzetközi kapcsolatok, szünetelnek a kongresszusok. A pszichoanalízisről szóló dialógus azonban nem szűnik meg Freud és Ferenczi között; éppen ellenkezőleg, a világháború időszakában mindkettőjüknek további jelentős művei születnek a lélekelemzés technikájával és metapszichológiájával kapcsolatban. Ezidőtájt formálódnak Ferenczi későbbi írásaiban kikristályosodó elképzelései az "aktív technikáról" és a szexualitás filogenéziséről is. A levelek - csakúgy, mint a már korábban megjelentek - páratlan betekintetést nyújtanak a pszichoanalitikus gondolatok születésének szellemi műhelyébe. Ugyanakkor továbbra is nyomon követhetjük a magánéleti viszonyok alakulását, elsősorban a Ferenczi "belső hadszínterén" folytatódó drámát, a két asszony, Elma és Gizella közötti vívódásait. A kötetben olvasható leveleknek ugyancsak fontos témája a személyes analízis: erre az időszakra esik Ferenczi három rövid analitikus kezelése, "analízisszelete" Freudnál.
http://www.mtapi.hu/thalassa/kiadvanyok/Freud-Ferenczi-Levelezes-II-1-kotet.html#F-Fer3</text>
  </threadedComment>
  <threadedComment ref="G24" dT="2021-07-30T10:28:48.59" personId="{14BFD3A5-5615-4BF8-8C90-51FCB951A1D2}" id="{5AE72242-DAFA-4B63-B110-DF0E2F949B69}" done="1">
    <text>SIGMUND FREUD - FERENCZI SÁNDOR LEVELEZÉS
 II/2. kötet: 1917-1919
Sigmund Freud és Ferenczi Sándor levelezése második kötetének második félkötete az 1917 januárja és 1919 decembere közötti leveleket tartalmazza. 1917 és 1919 között világtörténelmi fordulatok zajlanak le: az orosz forradalmak, a tengelyhatalmak veresége, az Osztrák-Magyar Monarchia felbomlása, az őszirózsás és a bécsi forradalom, a Tanácsköztársaság kikiáltása és 133 napja, majd az ellenforradalom és a fehérterror. A levelezésből megismerjük, miként élte meg Freud és Ferenczi ezeket a sorsfordító eseményeket. Ebben az idoszakban fontos események zajlanak a pszichoanalitikus mozgalom történetében is: 1918 oszén Budapesten tartják az ötödik nemzetközi pszichoanalitikus kongresszust, amely Ferenczi nagy sikerét hozza: előadást tart a háborús neurózisok kezeléséről, és megválasztják a Nemzetközi Pszichoanalitikus Egyesület elnökévé. Ferenczit 1919 áprilisában a budapesti egyetem újonnan létesített pszichoanalitikus klinikájának professzorává nevezik ki, majd a kinevezést a Tanácsköztársaság bukása után visszavonják. Ugyancsak 1919-ben jön létre a Nemzetközi Pszichoanalitikus Kiadó is, Freund Antal budapesti nagyiparos adományából. Freund, a pszichoanalízis bokezu szponzora ekkor már halálos beteg: a levelezőpartnerek sokat foglalkoznak barátjuk aggasztó testi és lelki állapotával.
    Ebben az időszakban írja Freud Túl az örömelven (magyar címén A halálösztön és az életösztönök) című művét, amelyben először vázolja fel a halálösztön gondolatát. Ekkoriban válik a pszichoanalízis egyik fő kérdésévé a (háborús) trauma, illetve az analitikus aktivitásának problémája.
    A kötetben Freud és Ferenczi magánéletének további alakulásáról is képet alkothatunk. 1919 elején Ferenczi hosszú habozás után végül feleségül veszi Pálosné Altschul Gizellát. Az esküvő napján Gizella első férje, Pálos Géza szívinfarktusban meghal.
http://www.mtapi.hu/thalassa/kiadvanyok/Freud-Ferenczi-Levelezes-II-2-kotet.html#F-Fer4</text>
  </threadedComment>
  <threadedComment ref="G25" dT="2021-07-30T10:29:52.75" personId="{14BFD3A5-5615-4BF8-8C90-51FCB951A1D2}" id="{AEB28565-81D3-4D8E-AE26-B36152273DB6}" done="1">
    <text>SIGMUND FREUD - FERENCZI SÁNDOR: LEVELEZÉS
 III/1. kötet: 1920-1924
Sigmund Freud és Ferenczi Sándor levelezése harmadik, egyben utolsó kötetének első félkötete az 1920 januárja és az 1924 decembere közötti leveleket tartalmazza. A levelek, mint a korábban megjelent kötetekben is, hű képet adnak mindennapjaikról, személyes életkörülményeik alakulásáról éppúgy, mint gondolataik fejlődéséről és a pszichoanalitikus mozgalom helyzetéről. 
    Ez az időszak mind Freud, mind Ferenczi számára súlyos veszteségeket jelent. Mindkettőjüket fájdalmasan érintette régi világuk, az Osztrák-Magyar Monarchia felbomlása és az ezután következő politikai, társadalmi, gazdasági krízis. Ferenczit a Tanácsköztársaság alatt vállalt szerepe miatt kizárják a Budapesti Királyi Orvosegyesületből. Eltávozik az élők sorából a hosszú ideje betegeskedő Freund Antal, a pszichoanalitikus mozgalom első nagy mecénása. Freudot sorozatos személyes tragédiák érik; először Sophie leányát, majd legkedvesebb unokáját, Sophie kisfiát, Heinelét veszíti el. Freud és Ferenczi egészségi állapotában nagy változások következnek be. Freud rákbetegségét ekkoriban diagnosztizálják; Ferenczi is egyre többet panaszkodik testi gyötrelmeiről. Freud ezeket pszichoszomatikus jellegűnek ítéli, s még nem sejtheti, hogy évekkel fogja túlélni a nála másfél évtizeddel fiatalabb levelezőpartnerét. 
    1924-ben jelent meg Ferenczi és Otto Rank alapvető fontosságú közös műve, A pszichoanalízis fejlődési céljai. Ez a mű tovább mélyítette az ellentéteket a pszichoanalitikus mozgalomban, és viszályokat szült egyfelől Ferenczi és Rank, másfelől Freud, Ernest Jones és Karl Abraham között. A "Rank-vita" előre vetítette Freud és Ferenczi későbbi konfliktusának árnyékát. Elhidegülésük fájdalmas dokumentumait a III/2. kötetből ismerhetjük meg.
http://www.mtapi.hu/thalassa/kiadvanyok/Freud-Ferenczi-Levelezes-III-1-kotet.html#F-Fer5</text>
  </threadedComment>
  <threadedComment ref="G26" dT="2021-07-30T10:30:44.85" personId="{14BFD3A5-5615-4BF8-8C90-51FCB951A1D2}" id="{B3919FE9-AAE5-4D84-8C75-0E40D70D4C3C}" done="1">
    <text>SIGMUND FREUD - FERENCZI SÁNDOR: LEVELEZÉS
 III/2. kötet: 1925-1933
A Freud-Ferenczi levelezés utolsó félkötete az 1925-től Ferenczi haláláig, 1933-ig írott leveleket foglalja magába. Ebben az időszakban születnek Ferenczi fontos pszichoanalízis-elméleti és -technikai írásai, amelyek már a maguk idejében is heves vitákat váltottak ki, így többek között a "Nyelvzavar a felnőttek és a gyermek között" című tanulmány. Freud ebben a periódusban elsősorban a pszichoanalitikus elmélet újrafogalmazásával, a női szexualitás problémáival, valamint történeti, vallási és kultúrakritikai témákkal foglalkozik. Ekkor születnek olyan nevezetes művei, mint például a Rossz közérzet a kultúrában  és az Egy illúzió jövője.
    Freud és Ferenczi ebben az utolsó szakaszban már ritkábban levelezett egymással, mivel kapcsolatukban feszültségek keletkeztek. Az elhidegülés ellenére e levelekből is az derül ki, hogy barátságuk mindkettőjük számára mind szakmai, mind személyes szempontból lényegi és meghatározó jelentőségű volt. A feszültségek feloldását Ferenczi korai halála akadályozta meg.
http://www.mtapi.hu/thalassa/kiadvanyok/Freud-Ferenczi-Levelezes-III-2-kotet.html#F-Fer6</text>
  </threadedComment>
  <threadedComment ref="G110" dT="2021-10-04T09:58:49.82" personId="{7264E4E3-73F3-4FCB-96CF-D3C06385A088}" id="{6B2BCAB7-1236-4136-8C4C-C7A606FCF603}" done="1">
    <text>Tartalom.: A vicc és viszonya a tudattalanhoz ; Leonardo da Vinci egy gyermekkori emléke ; Rossz közérzet a kultúrában ; A pszichoanalízis foglalata.</text>
  </threadedComment>
  <threadedComment ref="G111" dT="2021-10-04T10:00:29.32" personId="{7264E4E3-73F3-4FCB-96CF-D3C06385A088}" id="{C187C939-EB91-4F75-BF8E-02E324D0A23B}" done="1">
    <text>Tartalom: Önéletrajz ; A pszichoanalitikai mozgalom történetéhez ; A pszichoanalízis rövid vázlata ; Ellenállás a pszichoanalízissel szemben</text>
  </threadedComment>
</ThreadedComments>
</file>

<file path=xl/threadedComments/threadedComment4.xml><?xml version="1.0" encoding="utf-8"?>
<ThreadedComments xmlns="http://schemas.microsoft.com/office/spreadsheetml/2018/threadedcomments" xmlns:x="http://schemas.openxmlformats.org/spreadsheetml/2006/main">
  <threadedComment ref="G2" dT="2021-02-02T08:19:00.87" personId="{7264E4E3-73F3-4FCB-96CF-D3C06385A088}" id="{F6431216-82E4-4188-ADCC-FF6736194FDB}" done="1">
    <text>Im Zentrum dieses Buches steht daher das neue Paradigma in der Behandlungstechnik:
die Relationale Psychoanalyse oder Intersubjektivität.
Zwanzig Jahre nach der Wiedervereinigung behandelt ein weiterer Schwerpunkt die spannende Frage der Auswirkungen »äußerer« politischer Systeme auf »innere« psychische Prozesse und Strukturen im Individuum.
https://www.klett-cotta.de/buch/Psychoanalyse/Aeussere_und_innere_Realitaet/14078?id=14078&amp;template=&amp;product=14078</text>
  </threadedComment>
  <threadedComment ref="G2" dT="2021-02-02T08:25:44.38" personId="{7264E4E3-73F3-4FCB-96CF-D3C06385A088}" id="{7FA0408E-5691-4C4D-A0F6-EEE1070C540B}" parentId="{F6431216-82E4-4188-ADCC-FF6736194FDB}">
    <text>lnhalt
Vorwort.	9
PETER DIEDERICHS
Einfuhrung	13
1	PsychoanalytlKhe Erkundungen zur luBeren und
lnneren Realltlt
FRANZ WELLENDORF
0berlegungen zur inneren  und iiuSeren Realitiit.	23
H. SHMUEL ERLICH
The View from Within the Box, Living Out of the Box -
Psychoanalyse zwischen innerer und auSerer Realitat	28
BRUNI KREUTZER-BOHN
,.Wie zu mir finden, wenn ich so auSer mir bin.«	39
KLAUS GRABSKA
Vom Alptraum zum Traumerischen -  Ober psychische Transformationen.	51
FRANK BLOHM
Das Ausfallhonorar, die soziale Relation und der analytische Prozess	62
WULF-VOLKER LINDNER
Inside Out - lnnere und auSere Realitat im therapeutischen, kreativen
und rezeptlven Prozess.	71
2	Lebensrealitlt und Obertragung -
lnnen und Au&amp;en im analytiKhen Prozess
EMANUEL BERMAN
Zur Analyse von Objektbeziehungen in der analytischen Dyade
und  im auSeren Leben des Patienten	83
6
WULF HUBNER
Kommentar zum Beitrag von f.manuel Bt·rman
WULF HUBNER
Analytische G henke und ander - Wie akliv durkn wu \('lfl 1
DIANA PfllCHTHOFER
(Un)mogliche Begegnungen - Unwre Ang,,t. am dem R.lhm('n ,u f.Jlkn	126
Diskussion: lntersubjektlvitlt.
Gibt es ein neues Paradigma In der Behandlungst«hnik?
MARTIN ALTMEYER
Die zeitgenfuslsche r,ychoanalyw lWI\Chen fundam('ntalhmu, und Moderne ............................... .
INGO FOCKE
lntersubjektivitat als neues raradlgma?	. 162
ANDRZEJ WERBART
lntersubjektivitat und therapeutische Technik - Was t neu und wa.s alt? . 17 I
LEON WURMSER
Obertragungsdeutungen gegentiber Deutungen auSerhalb der
Obertragung	82
3	Subjektives Erleben und objektive Erkenntnis -
Ertrage empirischer Forschung
MICHAEL B. BUCHHOLZ
Das Unbewusste an der Oberflllche - Seelische lnnenwelt und
Konversation.	195
HARALD G0NDEL
Auf dem Weg zur Bewa1tigung eines tiefen lnoeren Verlustes -
Konnen sich neurobiologische und  psychoanalyttsche Befunde ergllnzen?	217
WERNER KOPP
Kommentar zum Beitrag von Harald Gundel	230
AGATHE ISRAEL
Das Dritte in der inneren und luSeren Welt des Kindes, dargestellt am
Beispiel einer Siuglings-Eltem-Psychotberapie	239
lnhalt	7
4	Das historische Erbe und die Schwierigkeiten seiner Erinnerung -
Psychoanalyse in Deutschland heute
MARION M. OLINER
Drl'hen Sit&gt; sich nicht um,  Frau Lot	261
CHRISTIAN SCHNEIDER
Kommt'ntar rnm Bt'itrag von Marion M. Oliner	276
ELKE HORN
Momt&gt;ntc der Bt'ruhrung und ihre Zcr:o.torung - Tater• und Opfer•
lntrojektc  bt'I der  Tochtt&gt;r elner obt'rzt&gt;ugten Natlonalsozlalistln	283
LUDWIG DREES
•kh bin nkht tlt'\!ler ah, mc.-lnc.- v:uer ... • Regression und Gegenubcr•
tragung des Analytlken nach zwel totallt:iren Systemen - Spurensuche	295
MICHAEL FROESE
•l&gt;ie'.!.er Patient hat keine Analyse verdient!• DDR-Geschichte
im Behandlungszimmer	316
BERTRAM VON DER STEIN
Young lady go west! AuSere und innere Realitaten zweier in der DDR geborener Frauen in Westdeutschland im Spiegel mehrjahriger
Psychoanalysen	331
CATHERINE SCHMIDT·LOW•BEER
Das Land  im Kopf - Jugendliche in ..ost• und,.West•	340
MATTIAS KAYSER UNO BIRGIT HOMUTH
DPG und IPV, DDR und BRO - Obergangsphanomene einer
•Wiedervereinigung•	348
Die Autorinnen und Autoren	359</text>
  </threadedComment>
  <threadedComment ref="G3" dT="2021-02-02T08:22:16.10" personId="{7264E4E3-73F3-4FCB-96CF-D3C06385A088}" id="{D081BA26-D512-4227-B0B6-2C6DE3242DAF}">
    <text>Die endokrinologische Psychiatrie umfaßt die Lehre über die psychischen Erscheinungen bei veränderten endokrinen Funktionen und umgekehrt über das Verhalten der endokrinen Funktionen bei Geistesstörungen. Sie soll namentlich das Wesen des Zusammenspieles endokriner und psychischer Vorgänge klären. Eines ihrer hohen ärztlichen Ziele liegt in der Nutzbarmachung endokrinologischer Behandlungsverfahren für Kranke, die in Behandlung des Psychiaters stehen, und in der Nutzbarmachung psychiatrischer, namentlich psychotherapeutischer Verfahren für endokrin Kranke.
https://books.google.hu/books?id=c6WfBgAAQBAJ&amp;pg=PA162&amp;lpg=PA162&amp;dq=Die+endokrinologische+Psychiatrie+umfa%C3%9Ft+die+Lehre+%C3%BCber+die+psychischen+Erscheinungen+bei+ver%C3%A4nderten+endokrinen+Funktionen+und+umgekehrt+%C3%BCber+das+Verhalten+der+endokrinen+Funktionen+bei+Geistesst%C3%B6rungen.&amp;source=bl&amp;ots=Us7bP6sRaQ&amp;sig=ACfU3U1tYAXvGK4MP4OtjvIyRcLZBGzSvw&amp;hl=hu&amp;sa=X&amp;ved=2ahUKEwj6hKSUg7_wAhXph4sKHcS1AfcQ6AEwC3oECAIQAw#v=onepage&amp;q=Die%20endokrinologische%20Psychiatrie%20umfa%C3%9Ft%20die%20Lehre%20%C3%BCber%20die%20psychischen%20Erscheinungen%20bei%20ver%C3%A4nderten%20endokrinen%20Funktionen%20und%20umgekehrt%20%C3%BCber%20das%20Verhalten%20der%20endokrinen%20Funktionen%20bei%20Geistesst%C3%B6rungen.&amp;f=false</text>
  </threadedComment>
  <threadedComment ref="G3" dT="2021-02-02T08:33:40.03" personId="{7264E4E3-73F3-4FCB-96CF-D3C06385A088}" id="{468843F4-0E49-44BF-B2AA-D466EF455846}" parentId="{D081BA26-D512-4227-B0B6-2C6DE3242DAF}">
    <text>Inhalt Seite 
Einleitung . . . . . . . . . . . . . . . . . . . . . . . . . . . . . . . . . 162 
I. Psychopathologische Erscheinungen bei endokrin Kranken. Ubersicht 163 
II. Die Genese des endokrinen Psychosyndroms; Physiologie und Pathophysiologie der 
Hormonwirkung auf die Psyche . . . . . . . . . . . . . . . . . • . . . . 169 
III. Endokrine Funktionen bei schizophrenen und manisch-depressiven Psychosen . . 180 
IV. Endokrine St&lt;irungen und psychologisch verstandliche krankhafte Reaktionen und 
Entwicklungen ................ . 184 
V. Endokrine Funktion und normales psychisches Leben ..... . 188 
VI. Konstitution und Endokrinopathie . . . . . . . . . . . . . . 192 
VII. Spezielle Psychiatrie bei einzelnen endokrinen Funktionsstorungen 195 
1. Uberfunktion der Adenohypophyse ................... 195 
Akromegalie 195, - Hypophysarer Riesenwuchs 196, - Gesteigerte Sekretion 
des laktotropen Hypophysenvorderlappenhormons 196 
2. Panhypopituitarismus . . . . . . . . . . . • . . . . . . . . . . . . . 196 
3. Hypothalamus-Neurohypophysen-System ................. 198 
Symptomatischer Diabetes insipidus 198, - Echter Diabetes insipidus 198 
4. Schilddriise . . . . . . . . . . . . . . . . . . . . . . . . . . . . . . 199 
Atypische psychopathologische Formen 199, - Beziehungen zwischen psychi-
schen Begleiterscheinungen von Schilddriisenstorungen und endogenen Psy-
chosen 200, - Psychosen nach Thyreoidektomie 201, - Metabolische Insuffi-
zienz 202, - Zur Frage der Psychogenese von Schilddriisen-Storungen 203, -
Therapeutische Erfahrungen 203 
5. Nebenschilddriisen. . . . . . . . . . . . . . . . . . . . . . . . . . . 205 
Hypoparathyreoidismus 205, - Pseudo-Hypoparathyreoidismus 205, - Hyper-
parathyreoidismus 205 
6. Lrberangebot von Nebennieren-Rinden-Hormonen .•........... 206 
Cushing-Syndrom 206, - Psychopathologische Folgeerscheinungen der Behand-
lung mit Glucocorticoiden und adrenocorticotropem Hormon 207, - Adreno-
genitales Syndrom 209, - Conn-Syndrom 210, - Behandlung mit Desoxycortico-
steron und Aldosteron 210 
7. Unterfunktion der Nebennierenrinde ...•............. 2II 
Morbus Addison 211, - Addisonismus 212 
8. Nebennierenmark ........................ . 212 
Phaochromocytom 212, - Adrenalin und Noradrenalin-Verabreichung 212 
9. Hyperinsulinismus. . . . . . . . . . . . . . . . . . . . . . . .. 213 
10. Diabetes mellitus . . . . . . . . . . . . . . . . . . . . . . . .. 214 
11. 'Oberangebot von Sexualhormonen .................... 215 
Pubertas und Pseudopubertas praecox 215, - Tumoren, die Androgene und 
Oestrogene ausscheiden 217, - Tumoren, welche lactotropes Hormon aus-
scheiden 217, - Medikamentose Verabreichung von Androgenen und Oestro-
genen 217 
12. Psychopathologie der endokrinen Umstellungsphasen der Frau. . . . . . . . 219 
Klimakterische Beschwerden 219, - Pramenstruelles Spannungs-Syndrom 220, -
Syndrome psychotique de la tension premenstruelle 221, - W ochenbettpsychosen 222 
-----
* Das Kapitel ist erstmals am 17. Mai 1958 fertiggestellt worden. Da sich die Veroffent-
lichung unvorgesehenerweise verzogerte, wurde es 1961 neu geschrieben. Seither wurde es 
durch Anmerkungen und Zusatze den Fortschritten der Forschung angepaBt. 
Psychiatrle der Gegenwart. Bd. 1/1 B II 
M. Bleuler et al. (eds.), Grundlagenforschung zur Psychiatrie
© Springer-Verlag OHG. Berlin · Göttingen · Heidelberg 1964
162 M. BLEULER: Endokrinologische Psychiatrie 
13. Echter Hermaphroditismus und Pseudohermaphroditismus . . . . . . . . . 223 
Pseudohermaphroditismus femininus bei angeborener Nebennieren-Rinden-
Hyperplasie 223, - Klinefelter-Syndrom 223, - Gonadendysgenesie oder 
Turner-Syndrom 223, - Testiculare Feminisierung 224, - Andere Formen 224 
14. Hypogonadismus und Infantilismus .... ___ ............ 225 
Angeborene und friiherworbene Formen 225, - Kastration des Mannes 226, -
K~:;t!'~Hon der Frau 227 
15. Hormone und Psychosexu.:;,litiit . . 228 
16. Neuroleptica und endokrine Funktionen. . . 234 
Literatur ................... 238</text>
  </threadedComment>
  <threadedComment ref="G4" dT="2021-02-02T09:09:04.63" personId="{7264E4E3-73F3-4FCB-96CF-D3C06385A088}" id="{57CBBABB-E75B-4B77-AF4D-CE245980ECDB}" done="1">
    <text>"Der 'Bleuler' bedarf längst keiner lobenden Rezensionen mehr. ... Es ist der einzige deutschsprachige Lehrtext, in dessen Behandlung des umfänglichen Materials sich fünf Jahrzehnte Psychiatrie-Geschichte als eine Geschichte der Konzeption neuer und des Verwerfens alter Ansätze, des Fortschreitens und der Reprisen wissenschaftlicher Psychiatrie bilden. Das macht einen wichtigen Reiz des Buches aus ... Es ist zu wünschen, daß auch die nächste Generation angehender Psychiater vom Bleulerschen Geist im Umgang mit seelisch Kranken geprägt sein wird." (Deutsches Ärzteblatt) "...In der Anlage bleibt Bleulers 'Lehrbuch der Psychiatrie' konservativ ... dabei dem Menschen zugewandt und der Welt offen. Darin sieht der Rezensent die Größe und die Bedeutung der 15. Auflage des Buches ..." (Zentralblatt für Neurochirurgie) "... Man muß immer wieder die Fülle des Gebotenen bewundern. Manfred Bleuler und Mitarb. haben das Lehrbuch auf den neuesten Stand gebracht, ohne die Zusammenhänge mit früher in der Psychiatrie gängigen Vorstellungen zu vernachlässigen. ..." (Zentralblatt Neurologie - Psychiatrie)</text>
  </threadedComment>
  <threadedComment ref="G5" dT="2021-02-02T11:11:18.70" personId="{7264E4E3-73F3-4FCB-96CF-D3C06385A088}" id="{205C3423-13A3-4118-AC59-D9CDDA13F460}" done="1">
    <text>Zweimal in unserem Jahrhundert ist vom Inzesttabu her eine allgemeine Deutung der menschlichen Existenz versucht worden. Sigmund Freud sah in der mit Schuldgefühlen beladenen Liebesbeziehung zum gegengeschlechtlichen Elternteil das entscheidende frühkindliche Abenteuer, von dessen Bewältigung die psychische Gesundheit im späteren Leben abhängt. Claude Lévi-Strauss betrachtete das Verbot der innerfamiliären Partnerwahl als den entscheidenden Schritt, in dem sich Kultur von Natur und damit der Mensch vom Tier emanzipiert. Beide Ansätze sind falsch – so lautet die These dieses Buches –, weil ihre Erfahrungsbasis zu eng ist. Das Wesen des Menschen zu bestimmen bedeutet, seine Verschiedenheit von den Formen tierischer Existenz heraus zu arbeiten. Hierfür kann aber nicht allein von den Befunden der Menschenforschung ausgegangen werden. Er bedarf vielmehr einer genauso subtilen Kenntnis tierischer Verhaltensmöglichkeiten. Norbert Bischof bringt beide Voraussetzungen mit: von Haus aus Humanpsychologe, war er 15 Jahre lang Mitarbeiter von Erich von Holst und Konrad Lorenz am Max-Planck-Institut in Seewiesen und hat dort ethologisch zu forschen und biologisch zu denken gelernt. Unter dem Eindruck der Spannung, die sich aus dem Zusammentreffen natur- und sozialwissenschaftlichen Grundlagenwissens ergibt, stellt er die Frage nach dem System der Beweggründe und Triebkräfte, die unser Verhalten zu Mitmenschen regulieren. Und wiederum setzt er beim Thema des Inzesttabus an, kommt aber zu Aussagen, die den herrschenden Lehrmeinungen sowohl der Psychoanalyse als auch der Kulturanthropologie diametral widersprechen.</text>
  </threadedComment>
  <threadedComment ref="G5" dT="2021-02-02T11:14:00.33" personId="{7264E4E3-73F3-4FCB-96CF-D3C06385A088}" id="{80064057-D4C0-4012-A7E3-2123847639D2}" parentId="{205C3423-13A3-4118-AC59-D9CDDA13F460}">
    <text>Inhaltsverzeichnis
Erster Teil: Das Problem
1. Kapitel: Fridolin und Adelheid
Die Vorgeschichte · Von Gänsen und Menschen · Die Idylle · Der Bruch · Eine seltsame Parallele · Der Beginn eines Projektes
2. Kapitel: Die universale Norm
Das Vorrecht der Götterkinder · Neuzeitliche Varianten · Inzest und Magie · Zwei kritische Fälle · Eine Theorie der Kulturentstehung
3. Kapitel: Schranken der Partnerwahl
Eine Reisebekanntschaft · Gradienten · Dimensionen sozialer Distanz · Thema mit Variationen · Mesalliancen · Totem und Tabu · Geografische Nachbarschaft · Kritische Distanz · Schönheitsideale · Die Trobriander
4. Kapitel: Elementare Verwandtschaftsstrukturen
Definitionsfragen · Einfache Verwandtschaftsterminologien · Das Crow-Omaha-System · Inhaltliche Gesichtspunkte · Beistand und Tradition · Tauschgeschäfte · Ein Modellbeispiel · Empirische Bestätigungen · Schiefe Türme
Zweiter Teil: Erklärungsversuche
5. Kapitel: Maxwells Dämon
Der Gaukler · Erbanlagen unter dem Mikroskop · Die zwei Rezepte · Genetisches Konfliktmanagement · Ein Hermaphrodit · Inzuchtkoeffizienten · Die Natur macht Sprünge · Risiken der Homozygotie
6. Kapitel: Ein Gespräch über Theorien
Ein eigentümliches Symposium · Das Argument der Ignoranz · Das Argument der Unschädlichkeit · Das Argument der natürlichen Endogamie · Westermarcks Theorie · Vertrautheit zeugt Liebe · Eine entmutigende Bilanz
7. Kapitel: Ursachen, Funktionen, Strukturen
Der Pakt mit dem Teufel · Vier Arten von Kausalität · Das Ausgangsmaterial · Psychologische Spekulationen · Die Grammatik der Gesellschaft · Der häusliche Friede · Überfamiliäre Solidarität · Die Frage nach der Wirkursache · Frazers Argumente
8. Kapitel: Kindliche Begierden
Ein prähistorisches Verbrechen · Ererbte Reminiszenzen · Der Ödipuskomplex · Machenschaften im Halbdunkel · Verkappte Träume · Die »ausgedünnte« Ehe · Ein positives Feedback · Lücken, Ängste, Vermeidungen · Im Garten der Geheimnisse · Tony und seine Mutter
Dritter Teil: Sicherheit und Erregung
9. Kapitel: Ziele des Verhaltens
Der Instinkt des Bumerangs · Psychische Energetik · Richtungsunterschiede · Reflexe und Automatismen · Lernerfahrung und Erbkoordination · Reaktivität und Spontaneität · Die zwei Phasen einer Instinkthandlung · Das psycho-hydraulische Modell · Aktionsspezifische Energien · Emotionen und Kognitionen
10. Kapitel: Triebbedingte Ruhezustände
Soziale Bedürfnisse · Not liebt Gesellschaft · Liebe und Hass · Neue theoretische Perspektiven · Die Frage des prototypischen Objektes · Bindung und Abhängigkeit · Die Wende zum System · Instinkte ohne Endhandlung · Das Individuum mit Heimcharakter
11. Kapitel: Die neun Vettern Haldanes
Eine Provokation · Biologischer Funktionalismus · Zwecke, Ziele, Werte · Das Gleichgewicht überlebt · Ein fruchtbringender Irrtum · Gruppen und Sippen · Schopenhauers Vision · Zurück zu den Nahursachen · Vertrautheit ohne Verwandtschaft · Die Soziobiologie der Bindungsmotivation
12. Kapitel: Sensible Situationen
Alpine Werbungsbräuche · Lawinen nach Plan · Peter Klopfers Ziegen · Belohnung oder Information? · Amors Pfeile · Frühkindliche Eindrücke · Filiale und sexuelle Prägung · Detektoren · Das Kriterium der Überindividualität · Die Natur der sexuellen Prägung · Typus und Individuum
13. Kapitel: Der Schritt in die Unabhängigkeit
Die Nasenbären · Spielarten sozialer Unverbindlichkeit · Gestalten im Fließgleichgewicht · Nachlassende Bindungskräfte · Geborgenheit im Kollektiv? · Die Geometrie der eigennützigen Herde · Stellvertreter und Rivalen · Parentale Investition · Rivalität und Selektivität
14. Kapitel: Der Ruf der Kohorte
Im Klub der Individualisten · Freiwilliger Objektwechsel · Bill Masons Experiment · Die Polarität sozialer Anziehungskräfte · Zwei neue Modewörter · Aktivation · Neugier · Kollative Reize · Erregung · Die Angst vor dem Fremden
15. Kapitel: Das Spiel mit dem Feuer
Eine sich selbst erfüllende Prophezeiung · Spezifische und diversive Exploration · Neugier und Spiel · Nicht ernst gemeint · Antriebsüberschuss oder Kompetenzerwerb? · Der neue Ast · Gelegenheit macht Diebe · Unternehmungslust und Abhängigkeit
Vierter Teil: Hemmung und Überdruss
16. Kapitel: Die Töchter des Paschas
Der gebrochene Speer · Der Harem der Steppenzebras · Die Entführung der Jungfrauen · Damenwahl · Eine gröbere Variante · Cherchez la femme · Höfliche Machos · Die adoptierte Kindsbraut
17. Kapitel: Zweierbeziehungen
Die treuen Asseln · Monogamie bei Wirbeltieren · Generationenkonflikte · Die Mauer der Fremdheit · Symmetrie der Geschlechter · Probleme mit Zwergwachteln · Fremdpaare und Geschwisterpaare · Besuch vor der Tür
18. Kapitel: Synchronisation und Dominanz
Der Kampf der Kapitäne · Ausdruck und Emotion · Zwei einfache Beispiele · Ansteckung, Unterlassung, Ergänzung · Der kleine König · Rangordnung · Im Brennpunkt der Aufmerksamkeit · Die Geschichte von der furchtlosen Elritze · Zäune und Ketten · Vom Lohn der Ergebenheit
19. Kapitel: Repressive Harmonie
Der Mythos vom Lichtträger · Die kleinen Männchen · Babysitter · Vortritt an der Futterschale · Psychische Kastration · Der Engelsturz · Wissenschaftliche Eheanbahnung · Die Dynamik der Aristogamie · Eine polygyne Parallele · Vorboten totalitärer Moral
20. Kapitel: Psychosomatische Zusammenhänge
Tod durch Nierenversagen · Verschränkte Funktionskreise · Eine Taxonomie der Motive · Die vegetative Balance · Kronos und seine Kinder · Die Subdominanten und die Submissiven · Erlernte Hilflosigkeit · Auf den Spuren des Todestriebs · Das kleinere Übel
21. Kapitel: Die Überdrussreaktion
Neue Formen des Zusammenlebens · Die Kolonie von Cayo Santiago · Rangordnung bei Rhesusaffen · Anspruch auf Autonomie · Matrilinien · Die Dispersion der Männchen · Mütter und Söhne · Im Schatten des Menschen · »Offene Verbände« · Veränderungen in der Reifezeit · Erlebnisse mit Lucy · Der Westermarck-Effekt
22. Kapitel: Eine späte Ehrenrettung
Ismails Theorie · Heirat im alten China · Eine anspruchsvolle Feldstudie · Dorfklatsch · Ein ethnografisches Naturtalent · Arme Sim-pua · Sozioökonomische Faktoren · Der stille Kampf um den Ring · Kindheit im Kibbuz
Fünfter Teil: Wirkungsgefüge
23. Kapitel: Das Paradox der Sexualität
Erfahrungen in Stall und Zoo · Bizarre Grenzfälle · Vermehrung ohne Vereinigung · Mein Freund Benno · Rendezvous-Manöver · Die Jungfrau auf der Insel
24. Kapitel: Eine utopische Geschichte
Genovevas Baby · Die Konkurrenz · Die Untat im Farnwald · Die Funktion des Kleinen Unterschiedes · Schlechte Chancen für Emma · Der biologische Sinn der Inzestbarrieren
25. Kapitel: Ein kybernetisches Modell
Lichtpunkte auf der Mattscheibe · Ein Standardmodell für Säugetiere? · Computer und Gefühle · Was heißt eigentlich »Kybernetik«? · Bausteine zu einem Blockschaltbild · Zeit und Kausalität · Freie Eingänge · Appetenz und Aversion · Das Erregungssystem · Reifungsprozesse · Veränderungen in den Sollwerten
26. Kapitel: Mehr Kybernetik
Isabel · Eine Dimension genügt nicht · Reminiszenzen an Murdocks Heiratsregeln · Aktivation und Coping-Strategien · Aggression · Supplikation · Invention
27. Kapitel: Noch mehr Kybernetik
Die Furcht vor dem Herrn · Bausteine zur Systemtheorie der Rangordnung · Affektive Akklimatisation · Der Zusammenhang der Sollwerte · Autonomie und Unabhängigkeit · Wechselwirkungen der Libido · Urvertrauen · Das Muttersöhnchen-Syndrom · »Vermeider«-Kinder · Spielarten der Unbehaustheit · Das Not-Ich · Distanzäquivalente · Probleme der Prosozialität
28. Kapitel: Die Göttin mit dem Schlangenrock
Hände und Herzen · Jenseits des Lustprinzips · Pathos und Ataraxia · Eine fatale Umdeutung · Verwischte Spuren · Die Botschaft der Coatlicue · Sandor Ferenczis Überlegungen · Intimität und Autonomie
Sechster Teil: Natur und Kultur
29. Kapitel: Das nicht festgestellte Tier
Gnothi seautón · Auf der Suche nach dem Archimedischen Punkt · Der nackte Affe · Spekulationen auf der Gegenseite · Evolution und Metamorphose · Der Mythos vom »Mängelwesen« · Umwelt, Antrieb, Erbkoordination · Der Hiatus · Stimmt das alles?
30. Kapitel: Imaginäre Dimensionen
Jenseits der Erbkoordination · Eine wichtige Akzentverlagerung · Simulierte Antriebe · Die Erfindung der Imagination · Kategorien · »Identisch« heißt nicht »gleich« · Von der diachronen zur synchronen Identität · Die »Sprache« der Schimpansen · Verdinglichung · Die dritte Ebene · Schwarz-Weiß-Malerei · Die Vergegenwärtigung der Zeitachse · Eine kopernikanische Wende
31. Kapitel: Das Erbe der Instinkte
Seltsame Anachronismen · Der stolpernde Clown · Ungewissheit und Wagnis · Der Wunsch nach Eigentum · Opium für das Volk? · Die Unfähigkeit zu vergessen · Auge um Auge
32. Kapitel: Konturen der Gesellschaft
Die Straßen von Manhattan · Der Drachentöter · Die Stadt auf dem Hügel · Des Gedankens Blässe · Die Bedeutung der Konformität · Vox populi · Ordnung im Schwimmbad · Konservative Strukturen · Kulturelle Evolution · Die Macht des Funktionslosen · Tintenkleckse und Fantasie · Moral mit umgekehrtem Vorzeichen
33. Kapitel: Wissenschaft und Ideologie
Vom Sein zum Sollen? · Naturrecht · »Reduktionismus« und kein Ende · Bewusstsein und Reflexion · Die Emanzipation von der Natur · Die Mütter</text>
  </threadedComment>
  <threadedComment ref="G6" dT="2021-02-02T11:17:39.30" personId="{7264E4E3-73F3-4FCB-96CF-D3C06385A088}" id="{8DBB6A19-DA80-4218-AC40-7FCFFEB84FB9}" done="1">
    <text>Inhalt
Einleitung von Günther Bittner 7
/. Die Bedeutung der frühen Kindheit
Erika Hoff mann Die Bedeutung der Erziehung des Kleinkindes 17
77. Kinderpflege und Erziehung in verschiedenen Kulturen
Sibylle Escalona Betrachtungen zum Wandel der Kleinkinder-
pflege in neuerer Zeit 35
Margaret Mead Frühe Einflüsse auf die Persönlichkeitsbildung
der Arapesh 43
Laura Thompson
und Alice Joseph Kindheit bei den Hopi 59
Otto Klineberg Kulturelle Faktoren in der Persönlichkeits-
entwicklung bei Kindern .. \ .. .. 67
777. Das erste Lebensjahr
Rene A. Spitz Hospitalismus I 77
Rene A. Spitz Hospitalismus II 99
Rene A. Spitz Die anaklitische Depression 104
Alfred Nitschke Das Bild der Heimwehreaktionen beim jun-
gen Kinde 135
Phyllis Greenacre Einschränkung und Zwang im Kleihkindalter 147
IV. Die Erlebniswelt des Kleinkindes
M. D. Vernon Die Entwicklung der kindlichen
Wahrnehmungsfähigkeit i6$
Sigmund Freud Über infantile Sexualtheorien '..
Lili E. Peller Das Spiel im Zusammenhang der Trieb- und
Ichentwicklung 195
Günther Bittner Zur pädagogischen Theorie des Spielzeugs .. 219
V. Entwicklungskrisen
Anna Freud Die Rolle der körperlichen Krankheit im
Seelenleben des Kindes 235
Alice Balint Über eine besondere Form der infantilen
Angst 248
Lydia Jacobs Methoden der Mütterberatung 251
VI. Die Familie
Joyce Robertson Mütterliche Verhaltensstile in ihrem Einfluß
auf die frühkindliche Entwicklung 271
Theodor Schulze Häusliche Szenen und seelische Entwicklung .. 291
Anhang: Hinweise auf einige wichtige und
verbreitete Elternbücher 311
F77. Kindergarten und Vörschul-Erziehung
Elisabeth Blochmann Pädagogik des Kindergartens 323
Erika Hoffmann Frühkindliche Bildung und Schulanfang .. .. 344
Andreas Flitner Der Streit um die Vörschul-Erziehung .. . . 3 6 4
Quellenangaben, Anmerkungen und Literaturhinweise 385
Autörenverzeichnis .. „ 411
Namenregister 415</text>
  </threadedComment>
  <threadedComment ref="G7" dT="2021-02-02T11:21:04.34" personId="{7264E4E3-73F3-4FCB-96CF-D3C06385A088}" id="{F8926498-1D5D-4DA1-95EA-AF764E9267E1}" done="1">
    <text>Excerpt from Die Liebe des Kindes und Ihre Fehlentwicklungen: Ein Buch für Eltern und Berufserziehung
Die Not der Zeit und das Leiden zahlloser Menschen, mit denen mich mein Beruf in Beziehung bringt, haben mir die Pﬂicht aufgeladen, dieses Buch zu schreiben.
About the Publisher
Forgotten Books publishes hundreds of thousands of rare and classic books. Find more at www.forgottenbooks.com
This book is a reproduction of an important historical work. Forgotten Books uses state-of-the-art technology to digitally reconstruct the work, preserving the original format whilst repairing imperfections present in the aged copy. In rare cases, an imperfection in the original, such as a blemish or missing page, may be replicated in our edition. We do, however, repair the vast majority of imperfections successfully; any imperfections that remain are intentionally left to preserve the state of such historical works</text>
  </threadedComment>
  <threadedComment ref="G7" dT="2021-02-02T11:23:33.37" personId="{7264E4E3-73F3-4FCB-96CF-D3C06385A088}" id="{6BA3E1E7-B166-41D9-8A88-4617E9F37CC7}" parentId="{F8926498-1D5D-4DA1-95EA-AF764E9267E1}">
    <text>Dr. O. Pfister hat uns mit seinem neuesten Werk ein wertvolles pädagogisches Buch geschenkt. Was die bisherige Pädagogik fast stets übersehen hat, nämlich daß die Erziehung der Liebe und zur Liebe im Mittelpunkt des ganzen Erziehungswerkes stehen muß, hat Pfister klar erkannt und psychologisch ausreichend begründet.
Pfister zeigt in seinem einleitenden „Gang durch die Geschichte des Liebesproblems“, daß schon vor Jahrtausenden große Denker, Religionsstifter, Dichter erkannten, daß die Liebe das Zentralproblem der Menschheitsentwicklung darstellt. Umsomehr müssen wir darüber erstaunen, daß tatsächlich bis heute so wenige Philosophen und Psychologen das Problem der Liebe zum Gegenstand wissenschaftlicher Untersuchung gemacht haben. Im Altertum rückte dieser Aufgabe Plato, dessen Eroslehre von keinem Philosophen je wieder erreicht wurde, am nächsten. In der Neuzeit war es namentlich Pestalozzi, der die Bedeutung der Liebe für das Schicksal des Einzelnen und der Menschheit in wunderbar klaren Worten zum Ausdruck brachte und der vollbewußt die Weckung, Behütung und Lenkung der Liebe zum entscheidenden Moment der Erziehung machte. Aber auch er kann uns über die mannigfachen Schicksale und Fehlentwicklungen der Liebe nicht viel und vor allem nichts Beweiskräftiges sagen; darum kann er uns auch keinen Aufschluß geben über die Beseitigung eines im Liebesleben wurzelnden Übels. Pestalozzi kannte eben die Bedeutung des unbewußten Seelenlebens nur unvollkommen und die Mittel der psychologischen Tiefenforschung standen ihm noch nicht zur Verfügung.</text>
  </threadedComment>
  <threadedComment ref="G8" dT="2021-02-02T11:26:03.74" personId="{7264E4E3-73F3-4FCB-96CF-D3C06385A088}" id="{A03157E0-1E01-4CBB-8C9F-527D13C3D4D2}" done="1">
    <text>Die Sicht der Nachfolgestaaten auf die österreichisch-ungarische Monarchie ist noch immer von mehr oder weniger nostalgischen Vorstellungen geprägt. Bei näherer Betrachtung wird hinter den diversen k.(u.)k.-Mythisierungen eine Form der Herrschaftslogik sichtbar, die die Selbst- und Fremdbilder der verschiedenen Ethnien modelliert. Diese Kodierungen des "Eigenen" und "Fremden" haben alle kulturellen Formen erfaßt und dauern bis heute an. Die einzelnen Beiträge des Bandes überprüfen Fragen der Multiethnizität und der Funktionsweisen von Kultur und Macht fachübergreifend an einem historischen Paradigma, der österreichisch-ungarischen Doppelmonarchie von 1867-1918, wobei sowohl exemplarische Analysen als auch methodologische Fragen, Überblicksdarstellungen und aktuelle literarische Beiträge berücksichtigt wurden.</text>
  </threadedComment>
  <threadedComment ref="G8" dT="2021-02-02T11:27:29.39" personId="{7264E4E3-73F3-4FCB-96CF-D3C06385A088}" id="{E528C5D8-78C0-428E-A48F-BD43F463AD5B}" parentId="{A03157E0-1E01-4CBB-8C9F-527D13C3D4D2}">
    <text>Inhalt
Vorwort der Herausgeber
I
Klaus R. Scherpe: Kulturwissenschaftliche Motivationen für die Literaturwissenschaft
Wolfgang Müller-Funk: Kakanien revisited. Über das Verhältnis von Herrschaft und Kultur
Moritz Csáky: »Was man Nation und Rasse heißt, sind Ergebnisse und keine Ursachen«. Zur
Konstruktion kollektiver Identitäten in Zentraleuropa
Waltraud Heindl: »Die feinen Unterschiede«. Bürgerliche Entwicklung und gesellschaftliche
Form(at)ierung in Österreich (1780-1870)
Hannelore Burger: PersonSein. Paß und ›Identität‹ in der österreichischen Monarchie
Endre Kukorelly: 69 Sätze
II
Peter Plener: Waltzing Mnemosyne. Zur Konstruktion von Erinnerung in der k.u.k. Monarchie
Clemens Ruthner: ›K.(u.)k. postcolonial‹? Für eine neue Lesart der österreichischen (und
benachbarter) Literatur/en
Alexander Honold: Kakanien kolonial. Auf der Suche nach Welt-Österreich
Manfred Moser: Alois von Arabien »... ohne dabei in einseitigen Nationalismus zu verfallen ...«
III
Magdolna Orosz: Das fremde Eigene. Identität und Identitätssuche in der Literatur der
Jahrhundertwende
Gabriella Hima: Selbst- und Fremdbilder in der ungarischen Literatur anhand ausgewählter
Texte von Dezső Kosztolányi und Gyula Krúdy
Ursula Reber: Pista und Puszta. Eine kleine Imagologie der kakanischen Nationalitäten bei
Doderer
Malcolm Spencer: »Eine Einschaltung über Kakanien«. Robert Musil und Österreich-Ungarn
aus britischer Sicht
Aamália Kerekes: Angewandte Landeskunde mit Morgen- und Abendausgabe. Anmerkungen
zur Verortung der Publizistik in der kulturwissenschaftlich orientierten Imagologie
IV
Irena Samide: »Spieglein, Spieglein an der Wand, wo liegt das holde Neunte Land?« Der
habsburgische Mythos aus slowenischer Sicht
Milka Car: Unheimliche Nachbarschaften. Der österreichische Einfluß auf die Entwicklung des
kroatischen Theaters 1840-1918
Gesa v. Essen: ›Im Zwielicht‹. Die kulturhistorischen Studien von Karl Emil Franzos über Halb-
Asien
Telse Hartmann: Grenzüberschreitungen ins galizische ›Herz der Finsternis‹ Joseph Roths
Roman Das falsche Gewicht (1937)
Larissa Cybenko: »Vielvölkerstaat« vs. »Völkerkerker« im Schaffen der ›österreichischen
Ukrainer‹ um 1900
Ursula Prutsch: Die Polen- und Ruthenenpolitik der k.u.k. Monarchie 1911-18 aus der Sicht
Leopold von Andrians
Niklas Perzi: »Der große und der kleine Bruder«. Tschechen und Slowaken in der
Habsburgermonarchie
V
John Neubauer: Ist Mitteleuropa noch zu retten? Zur Geschichte und Aktualität des Begriffes
Andreas Pribersky: Politische Mythen der k.u.k. Monarchie
Béla Rásky: Piroschka und ihr ›Schwager‹. Zur Geschichte wechselseitiger Fremdbilder zwischen
Österreich und Ungarn
István Eörsi: Die Fallen der Ortsbestimmung</text>
  </threadedComment>
  <threadedComment ref="G9" dT="2021-02-02T11:35:35.67" personId="{7264E4E3-73F3-4FCB-96CF-D3C06385A088}" id="{455F9EE5-3029-49A4-92E2-F097F4BC93FA}" done="1">
    <text>Pongratz, Ludwig Jakob, 1915–1995, deutscher Psychologe und Psychotherapeut. 1951 Promotion in Psychologie an der Universität München, 1951–1956 Geschäftsführer und Dozent am Institut für Psychotherapie und Tiefenpsychologie in Stuttgart. 1956–1960 Assistent an der Universität Heidelberg, 1959 Habilitation (Psychologie menschlicher Konflikte, 1961), 1960–1963 Privatdozent, 1963–1966 Professor an der Pädagogischen Hochschule in Würzburg, 1966–1982 Professor für Psychologie an der Universität Würzburg. Pongratz ist vor allem durch Arbeiten auf den Gebieten Geschichte der Psychologie und Klinische Psychologie hervorgetreten. Seine Problemgeschichte der Psychologie (1967) fand große Verbreitung. Pongratz initiierte Forschungsprojekte zu Drogenmißbrauch und zu psychotherapeutischem Handeln. Aus seiner Untersuchung der Umstände psychologischer Gesprächsführung, dem sogenannten Projekt Humanistische Psychologie, sind 13 Filme mit dem Titel Wege zum Menschen hervorgegangen, die unterschiedliche therapeutische Ansätze dokumentieren. Weitere wichtige Veröffentlichungen sind Lehrbuch der klinischen Psychologie (1973), Handbuch der klinischen Psychologie (Herausgeber, 1. Bd. 1975, 2. Bd. 1978), Psychologie in Selbstdarstellungen (mit W. Traxel und E. G. Wehner Bd. 1, 1972; Bd. 2 1979) und Hauptströmungen der Tiefenpsychologie (1983).</text>
  </threadedComment>
  <threadedComment ref="G10" dT="2021-02-02T11:39:00.46" personId="{7264E4E3-73F3-4FCB-96CF-D3C06385A088}" id="{71D97D22-8E2D-445B-AF7D-8D8D9832B537}" done="1">
    <text>Tartalomjegyzék
Einleitung 
Die Anwendung des RorschachTests bei Kindern 
validity 
Missbrauch des RorschachTests 
Die Technik des Tests 
Die Signierung 
Die Aufsplitterung von Antworten 
303
Besondere Regeln für die Anwendung des RorschachTests bei Kindern 
Die Intelligenz 
Skala der Bezeichnungen für die quantitative Intelligenzbeurteilung 
Die Affektivität 
Die Neurosen 
Die Triebschicksale 
Übersichtstabellen 
Die Beurteilung der Komplexantworten 
Hilfstabellen für die Signierung 
Überblick über die Resultate der RorschachForschung an Kindern 
Md TTd 
Das V 
Der Erfassungstypus 
Der Erlebnistypus 
Die besonderen Phänomene 
Liste der besonderen Phänomene 
Versager 
Das Deutungsbewusstsein 
Subjekt und Objektkritik 
Der Farbenschock 
Der verspätete Farbenschock 
Die Rotattraktion 
Der Dunkelschock 
Der überkompensierte Dunkelschock 
Der Blauschock 
Der Leerschock 
Simultan und SukzessivKombinationen 
Kinetische Deskriptionen 
Die PseudoFb 
Die sophropsychischen Hemmungen 
Die Impressionen 
Die OderAntworten 
Konfabulationen und konfabulatorische Kombinationen 
Die sekundären B 
Die B mit zweierlei Sinn 
Die BFb mit Körperempfindungen 
Die anatomische Stereotypie 
Die KörperteilsStereotypie 
Die inversen Deutungen 
Die infantilen Abstraktionen 
Die Gruppierung der Komplexantworten und die Serien 
Die echten konstitutionellen Psychopathien 
Die Milieuschädigungen 
Die Amphithymien 
Die paranoide präsenile Psychose Involutionsparanoia sensu KLEIST 
Die Epilepsien 
321
Organische Psychosen 
E Psychogene Psychosen 
Der RorschachTest im hohen Alter 
Leichte Oligophrenie 
Künstler Doppeltest 
Neurosen 
Phallischnarzisstische Neurose asozialer Typus 
Läsionelle Psychasthenie Pseudoasthenie 
Ampbitbymien 
Imolutionsparanoia 
Depression von endogenem Typus 
Genuine Epilepsie 382 1 
Traumatische Epilepsie 
Organische Psychosen Nr 25 Dementia senilis 
Dementia arteriosclerotica 
Dementia paralytica 
Encephalopathia traumatica Encephalose 
Psychosis ex intoxicatione alcoholica Eifersuchtswahn 
Psychogene Psychosen Nr 30 Bewusstseinsstörung 
Paranoide Reaktion ohne Halluzinationen 
Nomenklaturen und Abkürzungen 
Literaturverzeichnis 
Namenregister 
Sacbregister 
Gestaltpsychologie</text>
  </threadedComment>
  <threadedComment ref="G12" dT="2021-02-02T11:51:36.07" personId="{7264E4E3-73F3-4FCB-96CF-D3C06385A088}" id="{0D66CB5D-3BED-4888-9EAD-171C22881D64}" done="1">
    <text>9/11. – Dieses Datum markiert einen tiefen Einschnitt im Welt- und Selbstverständnis Amerikas und lässt auch die übrige Welt nicht unberührt. Seit den Terroranschlägen auf das World Trade Center in New York und das Pentagon in Washington steht fest, dass die Bedrohung durch den Terrorismus in der globalisierten Welt eine nie gekannte Dimension erreicht hat und die Angst vor neuen Terroranschlägen wächst. Welche psychologischen, ökonomischen, religiösen, kulturellen und politischen Ursachen hat dieser Terrorismus? Wie funktioniert die Psyche von Selbstmordattentätern? Wie gehen die Angehörigen der Opfer mit dem erlittenen Trauma um? Welche Antworten findet Amerika auf die kollektive Demütigung? Welche psychologischen Auswirkungen haben die Terroranschläge global gesehen? Solchen Fragen gehen Autorinnen und Autoren aus Amerika, Israel und Deutschland in diesem Band nach. Sie stellen Überlegungen zur psychischen Struktur der Selbstmord-Attentäter an und arbeiten Gemeinsamkeiten und Unterschiede zwischen den Selbstmord-Attentätern vom 11. 9. und den palästinensischen Selbstmord-Attentätern heraus.
https://www.psychosozial-verlag.de/247</text>
  </threadedComment>
  <threadedComment ref="G14" dT="2021-02-02T11:59:47.17" personId="{7264E4E3-73F3-4FCB-96CF-D3C06385A088}" id="{D20DA043-07CE-4354-BA48-4D2045AF5466}" done="1">
    <text>Eine informative Zusammenfassung der verschiedenen psychoanalytischen Theorien über die seelische Entwicklung des Menschen in seinem ersten Lebensjahr, z, B. über die Entstehung der Objektbeziehungen und der kindlichen Phantasien, über Verhältnis und Kommunikationen zwischen Mutter und Kind, über die Bedeutung der Achtmonatsangst usw. Besonderes Gewicht legt der Autor auf die Frage, welche spezifischen Störungen in den frühen Beziehungen des Kindes zu welchen Krankheiten, etwa zu Depression oder Schizophrenie, führen können. Daraus ergeben sich praktische Hinweise. (Verlagstext) / INHALT : Vorwort zur deutschen Ausgabe Einleitung --- Das Affektleben während der Entstehung der Objektbeziehungen --- Die Reaktion des Lächelns --- Die Achtmonatsangst --- Die Theorie der Organisatoren --- Der dritte Organisator --- Die Übergangsobjekte --- Sauglaut und unspezifische Vokalisierungen --- Störungen der Objektbeziehungen --- Störungen infolge Fehlens der Mutter --- Störungen infolge unangemessenen mütterlichen Verhaltens --- Die Schicksale der frühesten Phantasien --- Die psychosexuellen Stadien beim Kleinkind --- Die Bewertung des Phantasielebens --- Die Belebung der Phantasien und die Intentionalität --- Die Zweideutigkeit des ursprünglichen Phantasielebens --- Reale Erfahrungen und Urphantasien --- Die paranoid-schizoide Position --- Die depressive Position</text>
  </threadedComment>
  <threadedComment ref="G15" dT="2021-02-24T13:18:31.76" personId="{7264E4E3-73F3-4FCB-96CF-D3C06385A088}" id="{749CB351-856A-4EC6-A63B-AACCF3579BF9}" done="1">
    <text>Jean-Bertrand Pontalis (* 15. Januar 1924 in Paris; 15. Januar 2013 ebenda)[1] war ein französischer Philosoph, Psychoanalytiker und Schriftsteller. Biographie: Pontalis besuchte in Paris die Gymnasien Pasteur und Henri IV und absolvierte an der Sorbonne ein Philosophiestudium, das er 1945 mit einer Arbeit über Spinoza abschloss. In den Nachkriegsjahren schloss er sich der politischen Linken um Jean-Paul Sartre und Maurice Merleau-Ponty an und arbeitete an ihrer Zeitschrift Les Temps Modernes mit. Er unterrichtete Philosophie an Gymnasien in Alexandria (1948 49), Nizza (1949 51) und Orléans (1951 52), danach wurde er dank der Unterstützung Merleau-Pontys Mitarbeiter des Centre national de la recherche scientifique (CNRS). Zur selben Zeit begann er eine Lehranalyse bei Jacques Lacan, zu dessen Seminaren von 1956 bis 1959 (Séminaires IV-VI) er die ersten Zusammenfassungen veröffentlichte. Um 1960 begann er zusammen mit Jean Laplanche mit der Arbeit an dem Buch Vocabulaire de la psychanalyse, das 1967 erschien. Es wurde ein großer Erfolg und in zahlreiche Sprachen übersetzt. 1964 grenzte er sich von Lacan ab, indem er mit einigen anderen die Association Psychanalytique de France gründete. Im selben Jahr wurde er Mitglied des Redaktionskomitees von Les Temps Modernes und begann an der École pratique des hautes études zu unterrichten. 1970 gründete er die Zeitschrift Nouvelle Revue de Psychanalyse, deren Herausgeber er bis 1994 blieb, als nach 50 Ausgaben ihr Erscheinen eingestellt wurde. Zum Redaktionskomitee gehörten Didier Anzieu, André Green, Guy Rosolato und Jean Starobinski, später auch Laurence Kahn. 1979 trat er dem Lektoratskomitee des Verlags Gallimard bei, im Jahr darauf begann er auch selbst literarische Werke zu veröffentlichen. 
https://www.zvab.com/servlet/BookDetailsPL?bi=21550679040&amp;searchurl=an%3Dpontalis%26hl%3Don%26sortby%3D20%26tn%3Dobjekte%2Bdes%2Bfetischismus&amp;cm_sp=snippet-_-srp1-_-title5</text>
  </threadedComment>
  <threadedComment ref="G16" dT="2021-02-24T13:20:22.91" personId="{7264E4E3-73F3-4FCB-96CF-D3C06385A088}" id="{0F14C7E0-FEC9-4EC5-A040-237B945E1F05}" done="1">
    <text>Neuware - Bücher zählen bis heute zu den wichtigsten kulturellen Errungenschaften der Menschheit. Ihre Erfindung war mit der Einführung des Buchdrucks ähnlich bedeutsam wie des Internets: Erstmals wurde eine massenweise Weitergabe von Informationen möglich. Bildung, Wissenschaft, Forschung, aber auch die Unterhaltung wurde auf neuartige, technisch wie inhaltlich revolutionäre Basis gestellt. Bücher verändern die Gesellschaft bei heute.Die technischen Möglichkeiten des Massen-Buchdrucks führten zu einem radikalen Zuwachs an Titeln im 18. Und 19 Jahrhundert. Dennoch waren die Rahmenbedingungen immer noch ganz andere als heute: Wer damals ein Buch schrieb, verfasste oftmals ein Lebenswerk. Dies spiegelt sich in der hohen Qualität alter Bücher wider. Leider altern Bücher. Papier ist nicht für die Ewigkeit gemacht. Daher haben wir es uns zur Aufgabe gemacht, das zu Buch gebrachte Wissen der Menschheit zu konservieren und alte Bücher in möglichst hoher Qualität zu niedrigen Preisen verfügbar zu machen.
https://www.booklooker.de/B%C3%BCcher/Eugen-D%C3%BChren+Das-Geschlechtsleben-in-England/id/A02oHm4C01ZZq</text>
  </threadedComment>
  <threadedComment ref="G17" dT="2021-02-22T12:33:32.49" personId="{7264E4E3-73F3-4FCB-96CF-D3C06385A088}" id="{B10B29D9-3859-4CAD-ACDC-7EE1F17F2314}" done="1">
    <text>Seit dem Erscheinen von Freuds Traumdeutung im Jahre 1900 hat die Psychoanalyse einen ungeheuren Aufschwung genommen. Die Fülle des von ihr zutage geförderten Beobachtungsmaterials ist praktisch unübersehbar geworden. Dessen Deutung und wissenschaftliche Einordnung erscheint indessen noch immer außerordentlich kontrovers, was durch die große Zahl verschiedener «Schulen» und «Richtungen» demonstriert wird. Die Vermutung drängt sich auf, daß diese Divergenzen auf einer ungenügenden methodischen Fundierung beruhen.
Hier setzt die Arbeit ein, und zwar so, daß sie ein zentrales Problem der Psychoanalyse - das Problem der Symbolik - einer eingehenden historischen und methodologischen Prüfung unterzieht. Sie verfolgt zunächst Freuds Weg in stetem Hinblick auf die Symbolik und die Traumsymbolik und kommt zu einer klaren Darstellung seiner endgültigen Haltung zur Symboldeutungsmethode.Von hier gelangt sie zu der Frage nach den objektiven Gründen für die «Abtrennungen» der wichtigsten tiefenpsychologischen «Schulen» neben der Psychoanalyse, wobei der eigentliche Anfang des Symbolproblems in der Psychoanalyse bei Herbert Silberer aufgewiesen wird. Nach einigen wesentlichen Begriffserklärungen bringt das letzte Kapitel die Kritik der psychoanalytischen Symbolauffassung nach historischen und namentlich erkenntnistheoretischen Gesichtspunkten. Nicht zuletzt auch dank ihrer intensiven Auseinandersetzung mit der einschlägigen Literatur deutscher und englischer Sprache und dem reich belegten Quellenmaterial wird die Arbeit dem auf tiefenpsychologischem Gebiete Tätigen willkommene Klärung bringen.
Darüber hinaus aber ist sie, mit ihrer klaren Grenzziehung zwischen Wissen und Scheinwissen, ein wichtiger Beitrag zur heutigen geisteswissenschaftlichen Besinnung überhaupt.
https://zentralbuchhandlung.de/itm/psychoanalyse-und-symbolik-sfb-004596-aq-4596.html</text>
  </threadedComment>
  <threadedComment ref="G19" dT="2021-02-22T12:35:22.81" personId="{7264E4E3-73F3-4FCB-96CF-D3C06385A088}" id="{DED04D29-1F17-4A6C-8225-B79CCCB6D042}" done="1">
    <text>Der Sammelband leistet einen Beitrag zur Entwicklung einer psychoanalytischen Forschungskultur auf breiter Basis und ist damit wegweisend für die aktuellen Forschungstendenzen. Das Spektrum der enthaltenen Arbeiten erstreckt sich von der wissenschaftstheoretischen und methodologischen Diskussion der psychoanalytischen Wissenschaft und Therapie über die psychoanalytische Experimental- und Entwicklungsforschung bis hin zur psychoanalytischen Therapieforschung. Aufgrund guter empirischer Fundierung psychoanalytischer Theorie und Praxis kann die Wissenschaftlichkeit der Psychoanalyse mittlerweile offensiv vertreten werden.
https://www.psychosozial-verlag.de/477</text>
  </threadedComment>
  <threadedComment ref="G19" dT="2021-02-22T12:36:13.34" personId="{7264E4E3-73F3-4FCB-96CF-D3C06385A088}" id="{0C4042D2-D291-4707-866F-3001F161E1DC}" parentId="{DED04D29-1F17-4A6C-8225-B79CCCB6D042}">
    <text>Mit dem von Poscheschnik herausgegebenen und unter Beteiligung zahlreicher namhafter Wissenschaftler zustande gekommenen Werk liegt erneut in jüngerer Zeit eine Arbeit vor, die sich mit der Frage beschäftigt, wieweit psychoanalytische Thesen orthodox empirischer Forschung zugänglich sind, wieweit sie dies überhaupt sein sollen und welche Ergebnisse der empirische Zugang evtl. erbringen kann. Der behandelte Gegenstand reicht von theoretischen Erörterungen, wie Psychoanalyse überhaupt verifiziert werden kann, bis hin zu konkreten Ergebnissen etwa der Traumforschung, der Evaluation psychoanalytischer Therapie usw.
https://www.socialnet.de/rezensionen/3488.php</text>
  </threadedComment>
  <threadedComment ref="G21" dT="2021-02-22T12:37:54.55" personId="{7264E4E3-73F3-4FCB-96CF-D3C06385A088}" id="{6954F36F-AED0-4C4E-ABB2-2BC88ADA27EE}" done="1">
    <text>Dieser psychotherapeutische Leitfaden wurde von Praktikern f r die Praxis geschrieben. Die Erkenntnisse der als besonders wirksam erforschten Psychotherapieformen werden in ein theoretisches Konzept integriert und die technische Anwendung wird durch eine neuartige Indikationsstellung pragmatisch m"glich gemacht. Das Buch eignet sich besoders gut zum Erwerb von psychotherapeutischem Basiswissen. Dem erfahrenen, schulzugeh"rigen Psychotherapeuten erlaubt es, sein Wissen und K"nnen besser zu integrieren
https://www.abebooks.com/servlet/BookDetailsPL?bi=6785740582&amp;searchurl=an%3Dblaser%2Bandreas%2Bedgar%2Bheim%2Bund%2Bchristoph%2Bringer%26sortby%3D17%26tn%3Dproblemorientierte%2Bpsychotherapie%2Bein%2Bintegratives%2Bkonzept&amp;cm_sp=snippet-_-srp1-_-title2</text>
  </threadedComment>
  <threadedComment ref="G25" dT="2021-02-24T13:25:16.91" personId="{7264E4E3-73F3-4FCB-96CF-D3C06385A088}" id="{F9F3E4E6-1FCB-476C-8745-D5E694CEFB18}" done="1">
    <text>INHALT
VORWORT
I. VERANTWORTUNGSLOSE UND VERANTWORTUNGSVOLLE MÜTTER
II. DIE GOLDAMMER IN IHREM NEST
III. DAS AUTOMATISCHE KÜKEN
IV. NOCH EINMAL: KINDHEIT DER VÖGEL
V. BEUTELGEBURTEN
VI. WALDRATTEN UNTER SICH
VII. DER JUNGE DELPHIN
VIII. EINE JUNGE EISBÄRIN
IX. SELTSAMKEITEN AUS AFRIKA
X. HUCKEPACK-REITEN
XI. STAMMBAUM-FORSCHUNGEN
XII. GEBURTENREGELUNG
XIII. ZWISCHEN MORGEN UND ABEND
ÜBER DEN VERFASSER
LIT.HINWEISE
PERSONEN- UND SACHREGISTER
https://www.booklooker.de/B%C3%BCcher/Burton-Maurice+Die-Kindheit-der-Tiere/id/A02anCtG01ZZN</text>
  </threadedComment>
  <threadedComment ref="G26" dT="2021-05-11T19:41:00.44" personId="{3763E872-8376-46E8-949D-079317856DE3}" id="{97139773-B805-4024-845D-4A1302907D55}" done="1">
    <text>Harsch, Wolfgang: Die psychoanalytische Geldtheorie. Frankfurt/Main (Fischer TB) 1995. 265 Seiten.
Review by:
Mathias Dunkel
Zum Setting meiner Psychoanalyse gehörte es, daß ich dem Psychoanalytiker das Honorar — von lat. honos, -oris, »Ehre« (Kluge, 1975) - monatlich bar zu zahlen hatte, damit sichtbar werde, daß die Psychoanalyse Geld koste. Von Seiten der Psychoanalyse wurde bisher nicht sehr systematisch auf das Geld geschaut, wenn man von einzelnen Aufsätzen und Untersuchungen zu diesem Thema absieht. Es scheint, als habe die Psychoanalyse ein Tabu gegenüber wirtschaftlichen Vorgängen aufgerichtet (vgl. Mertens, 1990, S.X). Nunmehr hat Wolfgang Harsch mit seinem Buch Die psychoanalytische Geldtheorie dieses Desiderat »ehrgeizig« und brillant bearbeitet. Er legt eine kenntnisreiche Studie zu diesem Thema vor, wobei er sich nicht nur in der psychoanalytischen Theorie sehr gut auskennt, sondern offensichtlich auch in verschiedenen Wirtschaftstheorien. Er zitiert die klassischen Ökonomen wie Smith, Marx, Keynes usw. und verknüpft deren Theorien mit psychoanalytischen Sichtweisen. Sorgfältig arbeitet er heraus, wie sehr Freuds Triebtheorie von der wirtschaftlichen Theorie seiner Zeit geprägt ist, und zeigt, daß Freud seine Kenntnisse teilweise durch seine Übersetzungsarbeit von John Stuart Mill hatte, vergleicht die entsprechenden Übersetzungspassagen Freuds und inwieweit er diese für sein Theoriegebäude nutzte. Klassisch psychoanalytisch geht Harsch auf die Biographie Freuds ein und zeichnet nach, daß die gesamte Familie Freuds, beginnend mit seinem Vater, kaufmännisch tätig war.</text>
  </threadedComment>
  <threadedComment ref="G27" dT="2021-05-12T06:17:21.04" personId="{3763E872-8376-46E8-949D-079317856DE3}" id="{ADC25B5E-45D2-4311-8FF2-FC9EAAD33D96}" done="1">
    <text>ZU DIESEM BUCH: 
Das Hauptwerk von Heinz Hartmann, das seine grundlegenden Arbeiten zur Ich-Psychologie zusammenfaßt, stellt eine der größten Leistungen in der Weiterentwicklung der Psychoanalyse seit Freud dar. // Hartmann, der in der Psychiatrie und der experimentellen Psychologie ein ebenso reiches Wissen besaß wie in der Philosophie und der Soziologie, hat die von Freud in den späteren Schriften angeregten Untersuchungen über das Ich aufgenommen, ausgebaut und in ein System gebracht. Das hatte bedeutende Auswirkungen für die Metapsychologie und für die Technik der Psychoanalyse. Da das Interesse nun nicht mehr den Trieben allein, sondern dem Ich galt, seiner Entwicklung und seinen Funktionen ¿ die in erster Linie in der Anpassung an die Realität bestehen ¿ , ergab sich eine neue Theorie der Objektbeziehungen, der Sozialbeziehungen ganz allgemein. // Deshalb wurde die Ich-Psychologie von so großer Wichtigkeit für die Sozialwissenschaften, aber auch für die Entwicklungspsychologie und die Psychiatrie. Hartmanns Ausführungen über Heredität, über Sublimierung - der libidinösen wie der aggressiven Triebe ¿ sowie seine neuen Gedanken über die Entstehung der Neurosen und Psychosen schlagen überall Brücken zu den Nachbardisziplinen. So hat Hartmanns Werk dazu beigetragen, das zu verwirklichen, was Freud vorschwebte: die Psychoanalyse zu einer allgemeinen Psychologie menschlichen Verhaltens werden zu lassen. 
https://www.abebooks.de/servlet/BookDetailsPL?bi=22515241397</text>
  </threadedComment>
  <threadedComment ref="G28" dT="2021-05-12T06:39:09.15" personId="{3763E872-8376-46E8-949D-079317856DE3}" id="{1795C959-5283-4BC3-B2F9-47B883157B80}" done="1">
    <text xml:space="preserve">Abstract
Aus psychoanalytischer Perspektive werden Dimensionen des Wünschens erörtert. Unter anderem wird solchen Fragen nachgegangen wie: Fängt mit dem Wünschen das Seelenleben an? Schaffen Wünsche Wahngebilde? Ist das Wünschen ein kreatives Vermögen oder eine Krankheit der Vernunft? - Inhalt: (1) U. Stadler: Von sinnlicher Begierde zu kreativem Vermögen. (2) C. Scharfetter: Wünschen in der Sicht der Psychopathologie. (3) U. Streeck: Verborgene Wege der Wunscherfüllung. (4) G. Nunner-Winkler: Die gesellschaftliche Formung von Wünschen. (5) U. Moser: Was ist ein Wunsch? (6) K. Rink: Wunsch, Wille, Absicht - ein motivationstheoretisches Modell. (7) I. Strauch: Sind wir im Traum wunschlos glücklich? (8) A. Grünbaum: Freuds Theorie der Wunscherfüllung beim Traum. (9) P. von Matt: Die Interferenz der Wünsche im literarischen Text. (10) S. Smid: Recht - Repression - Respekt. (11) B. Boothe: Einige Bemerkungen zum Konzept des Wünschens in der Psychoanalyse.
https://pubpsych.zpid.de/pubpsych/Search.action?stats=PAV&amp;isFullView=true&amp;q=ID%3ADFK_0112355
</text>
  </threadedComment>
  <threadedComment ref="G29" dT="2021-05-12T06:45:46.37" personId="{3763E872-8376-46E8-949D-079317856DE3}" id="{6940E54A-1E03-4E13-8780-620CD59076A3}" done="1">
    <text>ICH-PSYCHOLOGIE UND ANPASSUNGSPROBLEM
Vorbemerkung zur deutschen Ausgabe
Diese Arbeit ist zuerst im Jahre 1939 in der „Internationalen Zeitschrift für Psychoanalyse und Imago“ erschienen. Dem deutschen Leser ist sie seit vielen Jahren nicht oder nur mit Schwierigkeiten zugänglich gewesen. Eine sehr präzise und lesbare englische Übersetzung (durch Dr. David Rapaport) ist 1958 veröffentlicht worden. Es ist richtig, daß in Europa viele Psychoanalytiker und andere, die an der Analyse Interesse nehmen, sich mehr als früher daran gewöhnt haben, auch die englische und amerikanische Literatur in unserem Fach zu verfolgen, die heute den größeren Teil des analytischen Schrifttums umfaßt. Aber für die Mehrheit trifft das gewiß nicht zu. So freut es mich, daß die Bemühung der Herausgeber der „Psyche“ es möglich gemacht hat, wieder einem größeren Kreise den Zugang zum deutschen Originaltext zu eröffnen.
https://www.pep-web.org/document.php?id=psyche.014b.0081a</text>
  </threadedComment>
  <threadedComment ref="G30" dT="2021-05-12T06:58:21.95" personId="{3763E872-8376-46E8-949D-079317856DE3}" id="{6169403F-7E24-4E7D-ACC0-5566673AD3AD}" done="1">
    <text xml:space="preserve">BEMERKUNGEN ZUR PSYCHOANALYTISCHEN THEORIE DES ICHS
Heinz Hartmann
Translated by: 
 Henry D. von Witzleben
Schon in den neunziger Jahren des vorigen Jahrhunderts und schon bevor sich sein Interesse von der physiologischen ab-, der psychologischen Theorie zuwandte, spricht Freud von einem Ich, zum Teil in einem Sinn, der seine erst viel später entwickelte Ich-Psychologie vorwegnimmt. Aber die ausführlichere Ausarbeitung dieses Teiles seines Werkes mußte zu der Zeit, in der er hauptsächlich mit der Entwicklung anderer psychoanalytischer Aspekte beschäftigt war, zurückgestellt werden. Die gesamte revolutionäre Arbeit jener Jahre behandelte das Problem der Persönlichkeit auf eine Weise, die wir heute als Untersuchung des Es bezeichnen würden. Es wurde somit in der Psychoanalyse ein breites Fundament von Tatsachen und Hypothesen geschaffen — welche die Gesetze des Ablaufes unbewußter seelischer Prozesse, die Eigenschaften und die Entwicklung der Triebe und die psychischen Konflikte betreffen —, dessen Fehlen ein schwerwiegendes Handicap für die voranalytische Psychologie gewesen war. Die Tatsache, daß Freuds Erforschung des Es der Schaffung einer Struktur-Psychologie vorausging, ist in der Tat eines der wichtigsten Ereignisse in der Geschichte der Psychologie.
Als dann Freud, nach einer Periode verhältnismäßig latenten Interesses am Ich, in den frühen zwanziger Jahren eine explizite Ich-Psychologie als ein Kapitel der Psychoanalyse zu begründen begann, wurde dieser Schritt ermöglicht, und in der Tat notwendig, durch das Zusammentreffen inzwischen erworbener klinischer, technischer und theoretischer Einsichten.
http://www.pep-web.org/document.php?id=psyche.018f.0330a
</text>
  </threadedComment>
  <threadedComment ref="G31" dT="2021-05-12T07:04:27.00" personId="{3763E872-8376-46E8-949D-079317856DE3}" id="{07D584AA-C520-482F-8BFD-DC9F5CEF9ED7}" done="1">
    <text>Hartmann, Dr. Heinz: Die Grundlagen der Psychoanalyse. 
Review by:
Müller-Braunschweig
Darf eine neue empirische Wissenschaft auf jahrzehntelange Forschungsarbeit zurücksehen, ist es nicht nur erlaubt, sondern beginnt es, ein Gebot zu werden, daß sie sich auf ihre Fundamente besinnt. Es hat bereits in früheren Jahren der Psychoanalyse nicht an solchen kritischen, methodologischen Versuchen gefehlt, sie machten aber teils den Eindruck des Voreiligen, Zufrühzeitigen, teils den Eindruck einer auf Ambivalenz gegründeten Tendenz, an Stelle der dringenden empirischen Mitarbeit bloße theoretische Überlegungen zu setzen.
http://www.pep-web.org/document.php?id=izpa.014.0136a</text>
  </threadedComment>
  <threadedComment ref="G31" dT="2021-05-12T07:07:24.35" personId="{3763E872-8376-46E8-949D-079317856DE3}" id="{E131E6B7-17D8-4377-B078-E3C3F6235DA3}" parentId="{07D584AA-C520-482F-8BFD-DC9F5CEF9ED7}">
    <text>https://www.cambridge.org/core/journals/journal-of-mental-science/article/abs/die-grundlagen-der-psychoanalyse-fundamentals-of-psychoanalysis-von-dr-heinz-hartmann-leipzig-georg-thieme-verlag-1927-medium-8vo-pp-192-price-m-1140/552EEBBB933A226DBEFD81E2DEBD4EE2</text>
  </threadedComment>
  <threadedComment ref="G32" dT="2021-05-12T07:14:25.53" personId="{3763E872-8376-46E8-949D-079317856DE3}" id="{04C26C97-1094-4CDB-AD21-15A914258B09}" done="1">
    <text>Verlagstext:
Antisemitismus ist aus dem öffentlichen Diskurs zwar verbannt, aber er ist 1945, wie erschreckende Ereignisse der jüngsten Zeit zeigen, nicht einfach aus Deutschland verschwunden. Untergründige Kontinuitäten sind Historikern, Soziologen und Psychoanalytikern aus je unterschiedlichen Perspektiven vertraut. Es ist zu fragen, wie weit die Barrieren gegen das Ausbrechen antisemitischer Affekte in der Gesellschaft und im Einzelnen reichen.
 Zur Erforschung dieses komplexen Phänomens bedarf es der interdisziplinären Zusammenarbeit, um historische, soziale, politische, ökonomische und psychische Faktoren systematisch bestimmen zu können. Dazu leistet dieser Band einen wesentlichen Beitrag
https://www.booklooker.de/B%C3%BCcher/Werner-Kafka-Bohleber+Antisemitismus/id/A021ans101ZZq</text>
  </threadedComment>
  <threadedComment ref="G32" dT="2021-05-12T07:17:06.34" personId="{3763E872-8376-46E8-949D-079317856DE3}" id="{945A35D9-91E5-4875-9555-F3024C6482C0}" parentId="{04C26C97-1094-4CDB-AD21-15A914258B09}">
    <text>INHALT : Helga Breuninger Geleitwort ---- Vorwort ---- Werner Bohleber ---- Antisemitismus als Gegenstand interdisziplinärer Erforschung ---- John S Kafka Einleitende Bemerkungen ---- Dan Diner Deutschland am Golf - Kollektive Erinnerung und ein aktueller Konflikt ---- Diskussion ---- Peter Loewenberg Die "Reichskristallnacht" vom 9 zum 10 November 1938 als öffentliches Erniedrigungsritual ---- Diskussion ---- Eberhard Jäckel Der Mord an den europäischen Juden und die Judenfeindschaft ---- Diskussion ----
https://www.zvab.com/servlet/BookDetailsPL?bi=30203764927&amp;searchurl=an%3Dbohleber%26hl%3Don%26sortby%3D20%26tn%3Dantisemitismus&amp;cm_sp=snippet-_-srp1-_-image4</text>
  </threadedComment>
  <threadedComment ref="G33" dT="2021-05-12T07:40:38.04" personId="{3763E872-8376-46E8-949D-079317856DE3}" id="{4B63AF2A-82D7-49B9-87EC-9F8E7AC10093}" done="1">
    <text>Im Scherz wollte Freud sich ein Denkmal setzen. Ob man wohl eines Tages eine Tafel anbringen werde, schrieb er seinem Freund Fliess, auf der man lesen würde: "Hier enthüllte sich am 24. Juli 1895 dem Dr. Sigm. Freud das Geheimnis des Traumes." Das ist ein scherzender Wunschtraum geblieben. Und doch war die Wirkung des Buches "Die Traumdeutung", erschienen im Jahr 1900, gross und mächtig.
Wie Traum und Hirntätigkeit zusammenhängen, Traumgeschehen und physische Verfassung, sind Fragen, die, ausgehend von Freuds stimulierendem Theoriegebäude, bis heute Empiriker und Theoretiker zu lebendiger Kontroverse anregen.
Der Traum und die Macht des Unbewussten: Freuds Theorie und Freuds Interpretationen gaben den Blick frei auf das Träumen als bloss vermeintlichen Nebenschauplatz der menschlichen Lebenstätigkeit: Das Selbstgefühl im 20. Jahrhundert drückt sich aus als ein Jenseits der Selbstverfügung, als ein Jenseits der Aufklärungsvernunft.
Traumleben und Traumschreiben, Traumzeichen und Traumdarstellung bleiben bis heute in vielfacher Weise - ob grossartig oder trivial - formgestaltend und einflussreich für neue ästhetische Formen.
Der interpretierende und deutende Zugang zum Traum, wie Freud ihn systematisch entwickelte, befruchtet bis heute die Theorie der Interpretation, in literaturwissenschaftlicher und philologischer, philosophischer und theologischer Perspektive.
Und der Umstand schliesslich, dass wir einander unsere Träume erzählen, innerhalb und ausserhalb von Therapiestunden, naiv oder gelehrt, unbefangen oder im Jargon des psychologischen Experten, das ist ein neues und ertragreiches Feld für die Experten der Kommunikation.
Mit Beiträgen von:
Jörg. R. Bergmann, Inge Strauch, Ellen Stubbe, Sigrid Weigel, Brigitte Boothe, Wolfram Hogrebe, Elmar Holenstein, Martha Koukkou, Dietrich Lehmann, Beat Näf, Berthold Rothschild, Rudolf Schenda
https://vdf.ch/der-traum-100-jahre-nach-freuds-traumdeutung.html</text>
  </threadedComment>
  <threadedComment ref="G35" dT="2021-05-12T07:54:21.96" personId="{3763E872-8376-46E8-949D-079317856DE3}" id="{AF989B81-31ED-40B8-A849-7733C10D1070}" done="1">
    <text xml:space="preserve">Bühler, Charlotte: Kindheit und Jugend. 1967
Review by:
E. Künzler
Es handelt sich bei beiden Werken um unveränderte Nachdrucke der vorhergehenden Auflagen, welche bei „Kindheit und Jugend“ 1931 und bei „Das Seelenleben des Jugendlichen“ 1929 erschienen waren. Jeweils in einem Einleitungskapitel rechtfertigt die Autorin die unbearbeitete Neuauflage. Sie tut das mit dem Hinweis auf die historische Bedeutung der Werke. Der wissenschaftsgeschichtliche Standort ihrer Bücher ist Charlotte Bühler teilweise bekannt; sie sieht weiterführende und weitergeführte Entwicklungslinien. Allerdings möchte sie selbst am liebsten die Richtung festlegen, in welcher diese Entwicklungen zu verlaufen haben. Die neuhinzugefügten Einleitungskapitel lassen ein sehr ambivalentes Verhältnis zu den Ergebnissen der psychoanalytischen Forschung erkennen; zur kritischen Selbstreflexion des eigenen wissenschaftlichen Standpunktes in seiner historischen Bedingtheit wurden sie jedenfalls nicht verwendet.
https://www.pep-web.org/document.php?id=psyche.024b.0142a
</text>
  </threadedComment>
  <threadedComment ref="G36" dT="2021-05-12T08:34:15.86" personId="{3763E872-8376-46E8-949D-079317856DE3}" id="{54B159F7-E8D8-4851-A741-4F3062785B1C}" done="1">
    <text>Alltagserzählungen verweisen auf Vorgefallenes; Erzählungen referieren zwar auf Vorfälle und Begebenheiten der Vergangenheit, dennoch steht die Tätigkeit des Erzählens nicht im Dienst des Faktischen. Wer erzählt, präsentiert nicht Sachverhalte auf der Ebene der Information, sondern persönliches Erleben. Der Erzähler verweist auf Vorgefallenes, um auszudrücken und vorzuführen, in welcher Weise er sich darin verstrickt erlebt. In diesem Sinne ist das Erzählen ein Mittel egozentrischer Artikulation. Man erzählt, was als konflikthafter Gegenstand des persönlichen Interesses im Sinne negativer oder positiver Erregung destabilisierend wirksam ist und soziale Resonanz fordert. Erzählen im Alltag ist eine sprachliche Inszenierung. Der Erzähler führt Regie. Geht man von einer psychodynamischen Konzeption der Inszenierung aus, so lässt sich dieser Befund erstens psychodiagnostisch und psychotherapeutisch umsetzen, zweitens aber auch für die evokative Kunst dichterischen Sprechens als analytischer Zugang fruchtbar machen.
https://www.amazon.de/Erz%C3%A4hlen-Konfliktdarstellung-psychotherapeutischen-literarischen-Psychoanalyse/dp/3906762246</text>
  </threadedComment>
  <threadedComment ref="G37" dT="2021-05-12T08:39:03.32" personId="{3763E872-8376-46E8-949D-079317856DE3}" id="{05ACE4FC-278B-4D9B-B5EC-964D75F11F6F}" done="1">
    <text xml:space="preserve"> INHALT : Einleitung: Zur Psychoanalyse des Geldes ----
Teil I: Studien zur Analtheorie des Geldes ---- Sigmund Freud: Charakter und Analerotik ---- Bernhard Dattner: Gold und Kot ---- Sändor Ferenczi: Zur Ontogenie des Geldinteresses ---- Isador H. Coriat: Anmerkungen über anale Charakterzüge des kapitalistischen Instinkts ---- Sándor Ferenczi: Pecunia - ölet ---- Ernest Jones: Haarschneiden und Geiz ---- Karl Abraham: Das Geldausgeben im Angstzustand ---- Isador H. Coriat: Analerotische Charakterzüge bei Shylock ---- 
Teil II: Kulturgeschichtliche, altertumswissenschaftliche und ethnologische Studien zur psychoanalytischen Geldtheorie ---- J. Harnik: Kulturgeschichtliches zum Thema Geldkomplex und Analerotik ---- Theodor Reik: Gold und Kot ---- William H. Desmonde: Über den analen Ursprung des Geldes ---- William H. Desmonde: Der Ursprung des Geldes im Tieropfer ---- Geza Roheim: Die Urformen und der Ursprung des Eigentums ---- Geza Roheim: Die Rassenpsychologie und die Ursprünge des Kapitalismus bei den Primitiven ---- Geza Roheim: Heiliges Geld in Melanesien ---- S. H. Posinsky: Das Muschelgeld der Yurok und ihre "Schmerzen" ----
 Teil III: Psychoanalytische Studien des Geldes außerhalb der Analtheorie ---- William Kaufmann: Gefühlsbedingter Gebrauch von Geld ---- Smiley Blanton: Die Masken des Geldes . 
https://www.zvab.com/servlet/BookDetailsPL?bi=30001288960</text>
  </threadedComment>
  <threadedComment ref="G38" dT="2021-05-14T09:17:06.44" personId="{14BFD3A5-5615-4BF8-8C90-51FCB951A1D2}" id="{783E267E-6279-4188-A6D3-4C67A295ABC7}" done="1">
    <text>https://books.google.hu/books?id=P-an-okn4QgC&amp;pg=PA33&amp;lpg=PA33&amp;dq=Medard+Boss+Lebensangst,+Schuldgef%C3%BChle+und+psychotherapeutische+Befreiung&amp;source=bl&amp;ots=S1aQPcEARQ&amp;sig=ACfU3U1hzGWxqcNzwtckpy4eTNHWl67tDQ&amp;hl=hu&amp;sa=X&amp;ved=2ahUKEwiejP7c6sjwAhWlhf0HHddAAyIQ6AEwEnoECAQQAw#v=onepage&amp;q&amp;f=false
33. old.</text>
  </threadedComment>
  <threadedComment ref="G39" dT="2021-05-14T09:25:13.42" personId="{14BFD3A5-5615-4BF8-8C90-51FCB951A1D2}" id="{76F51F58-B7F9-4612-A78F-31F60C9E0B9C}" done="1">
    <text>https://books.google.hu/books?id=P-an-okn4QgC&amp;pg=PA28&amp;lpg=PA28&amp;dq=Medard+Boss+K%C3%B6rperliches+Kranksein+als+Folge+seelischer+Gleichgewichtsst%C3%B6rungen&amp;source=bl&amp;ots=S1aQPcFwNT&amp;sig=ACfU3U2pFFsZc5jJY39r2r9Iysfhq_9oiw&amp;hl=hu&amp;sa=X&amp;ved=2ahUKEwiLi6Hp7MjwAhU2gP0HHZmZAgIQ6AEwEXoECAQQAw#v=onepage&amp;q=Medard%20Boss%20K%C3%B6rperliches%20Kranksein%20als%20Folge%20seelischer%20Gleichgewichtsst%C3%B6rungen&amp;f=false
28. old.</text>
  </threadedComment>
  <threadedComment ref="G40" dT="2021-05-14T09:53:36.30" personId="{14BFD3A5-5615-4BF8-8C90-51FCB951A1D2}" id="{F089BE64-C2F0-406A-B04C-75D64D5C0BC7}" done="1">
    <text>Aus der Einleitung:
Die vorliegende Arbeit stellt einen Versuch dar, eine unmittelbare Sicht auf das Traumphänomen durch den Abbau der verdeckenden oder skelettierenden Denkkonstruktionen der heutigen Traumtheorien vorzubereiten. Die Möglichkeit, ein solches Wagnis zu unternehmen, verdanke er der Auseinandersetzung mit dem daseinanalyschen Denken Martin Heideggers. In die dazu notwendige Nähe dieses Denkens gelangte er, angeregt durch die Arbeiten Ludwig Binswangers, im Verlaufe einer jahrelangend Vertiefung in Heideggers veröffentliche und in manche seiner noch unveröffentlichten Schriften, vor allem aber durch dessen unermüdliche Bereitschaft zu unmittelbarem Gespräch. ...
https://www.buchplanet.ch/pi/Sachbuecher/Psychologie/Der-Traum-und-seine-Auslegung.html</text>
  </threadedComment>
  <threadedComment ref="G41" dT="2021-05-14T09:56:57.65" personId="{14BFD3A5-5615-4BF8-8C90-51FCB951A1D2}" id="{191BC655-DACB-4E9A-A741-524237FA7536}" done="1">
    <text xml:space="preserve"> INHALT : Das Asthma bronchiale ---- Klinische Symptomatologie ---- Somatische Asthmatheorien ---- Die Allergie ---- Historisches ---- Die experimentelle Anaphylaxie ---- Der biologische und der psychologische Forschungsansatz im Experiment ---- Die allergische Diathese ---- Allergiemorbidität und ihre Verteilung ---- Charakterologische Untersuchungen ---- Zur Psychosomatik der Allergie ---- Der Allergiker und seine Objektbeziehungen ---- Die Triebdynamik bei Allergikern ---- Die psychodynamische Bedeutung der Allergene ---- Sexualität und Schmutz ---- Aspekte der Katzenallergie ---- Allergie, Tabu und Zwangsneurose ---- Allgemeine Psychosomatik ---- Der Psychosomatische Regelkreis als dynamisches Prinzip ---- Die Regression in der Pathogenese ---- Die Somatisierung in der Pathogenese ---- Zusammenfassung ---- Psychosomatische Forschung in der Psychoanalyse ---- Affekt, Symbol und Körperfunktion ---- Modelle der Symptombildung ---- Die Konversion ---- Affektabfuhr und Konversion ---- Abwehr und Konversion ---- (u.a.m.) 
https://www.zvab.com/servlet/BookDetailsPL?bi=30790565699&amp;searchurl=an%3Dclemens%2Bde%2Bboor%26hl%3Don%26sortby%3D20&amp;cm_sp=snippet-_-srp1-_-title4</text>
  </threadedComment>
  <threadedComment ref="G43" dT="2021-05-12T09:41:00.88" personId="{3763E872-8376-46E8-949D-079317856DE3}" id="{84B37D41-4B94-4BC8-B538-1E3EEA3290F0}">
    <text>Beschreibung:Umschlag mit leichten Bestoßungen; ansonsten gutes Exemplar ohne Benutzungsspuren 
Inhalt: 
Grundlagen 
Spezielle Krankheitslehre 
Konfliktreaktionen 
Neurotische Entwicklungen 
Neurotische Symptombildungen 
Neurotische Strukturen 
Psychopathische Entwicklungen 
Psychotherapeutische Behandlungsverfahren
https://www.booklooker.de/B%C3%BCcher/Walter-Br%C3%A4utigam+Reaktionen-Neurosen-Psychopathien-Ein-Grundriss-der-kleinen-Psychiatrie/id/A02pYbz701ZZd</text>
  </threadedComment>
  <threadedComment ref="G43" dT="2021-05-12T09:43:30.69" personId="{3763E872-8376-46E8-949D-079317856DE3}" id="{105FC2CF-A4E2-4DD1-A3B9-CC73562ADBEC}" parentId="{84B37D41-4B94-4BC8-B538-1E3EEA3290F0}">
    <text>https://www.cambridge.org/core/journals/the-british-journal-of-psychiatry/article/abs/reaktionen-neurosen-psychopathien-ein-grundriss-der-kleinen-psychiatrie-by-walter-brautigam-stuttgart-george-thieme-verlag-1968-pp-175-price-dm-740/37BD4A9C7D6CB23BB7A49D3AD53CE97F</text>
  </threadedComment>
  <threadedComment ref="G45" dT="2021-05-12T09:55:28.75" personId="{3763E872-8376-46E8-949D-079317856DE3}" id="{7D54FAB8-2735-476C-919F-F7A7E6720C14}" done="1">
    <text>Das Handbuch «Musikpsychologie» ist ein unentbehrliches Standardwerk nicht nur für Musikwissenschaftler, Psychologen und Pädagogen, sondern für jeden an Musik Interessierten. Untersucht werden psychologische Aspekte unserer Musikkultur, die Bedeutung der Musik in Gesellschaft und Medien sowie ihr Einfluß auf das tägliche Leben. Weitere Schwerpunkte sind die Entwicklung musikalischer Fähigkeiten, Improvisation, Komposition und Aufführung von Musik und ihre Rolle in Therapie und Sonderpädagogik. Ferner geht es um die neuesten psychologischen und physiologischen Theorien zu Wahrnehmung und Verarbeitung von Klang, Rhythmus, Konsonanz und Melodie, um Psychomotorik und Psychoakustik. Den fünf Hauptteilen folgen eine ausführliche Bibliographie zur Weiterbeschäftigung und Register zur Erschließung der 72 Beiträge von 47 international bekannten Autoren.
https://www.booklooker.de/B%C3%BCcher/Herbert-Oerter-Bruhn+Musikpsychologie/id/A02taluB01ZZs</text>
  </threadedComment>
  <threadedComment ref="G45" dT="2021-05-12T10:00:50.76" personId="{3763E872-8376-46E8-949D-079317856DE3}" id="{446B146B-1EC5-4282-BE39-73BF06DDCA3E}" parentId="{7D54FAB8-2735-476C-919F-F7A7E6720C14}">
    <text>Beschreibung:582 S. Originalhardcover.
Einband leicht berieben. Papierbedingt gebräunt. - Musik und Psychologie - Musikpsychologie -- (Herbert Bruhn, Rolf Oerter und Helmut Rösing) -- Geschichte der Musikpsychologie (Helmut Rösing und Herbert Bruhn) -- Beziehungen der Musikpsychologie zu Musikästhetik, Musiksoziologie und Musikpädagogik (Hans-Peter Reinecke) -- Psychophysiologie des Gehörs (Karl-Heinz Plattig) -- Psychophysik (Horst-Peter Hesse) -- Lokalisation von Schallereignissen (Gerhard Strube) -- Funktionsteilung im Gehirn (John L. Bradshaw) -- Physiologische Auswirkungen der Musikrezeption -- (Hildegund und Gerhart Harrer) -- Gehörpsychologie (Horst-Peter Hesse) -- Konsonanztheorien (Horst-Peter Hesse) -- Musik und Computer (Werner A. Deutsch) -- Kognitive Musikpsychologie (Jamshed Jay Bharucha) -- Verarbeitung und Repräsentation von Tonkombinationen (Diana Deutsch) -- Netz-Repräsentationen von Musikstücken (Giovanni Degli Antoni und Goffredo Haus) -- Handlungstheoretische Ansätze in der Musikpsychologie (Rolf Oerter) -- Psychomotorik (Herbert Bruhn) -- Rhythmus und Zeiterleben (Alf Gabrielsson) -- Musikalische Ausdrucksmodelle (Helmut Rösing) -- Musik und Emotion (Reinhard Pekrun) -- Synästhesien (Konrad Burdach) -- Musikalische Sozialisation durch Elternhaus und Schule (Rosamund Shuter-Dyson) -- Kohortenspezifische Sozialisation (Rainer Dollase, Michael Rüsenberg und Hans J. Stollenwerk) -- Entwicklungsforschung nach Piaget (Marilyn Pflederer Zimmermann und Herbert Bruhn) -- Entwicklung von Melodie-Erkennen und Melodie-Produktion (W. Jay Dowling) -- Typologie der Musikhörer (Helmut Rösing und Karin Werner-Jensen) -- Lernvorgänge beim Instrumentalspiel (Wilfried Ribke) -- Musikalische Begabung (Rosamund Shuter-Dyson) -- Kreativität (Reinhard Andreas) -- Improvisation (ReinhardAndreas) -- Musik und Psychoanalyse (Ludwig Haesler) -- Musik als Alltagserscheinung (Helmut Rösing) -- Musik im Kaufhaus (Lutz von Rosenstiel, Friedrich Fichtner und Peter Weil) -- Musik und Arbeitsleistung (Lutz von Rosenstiel) -- Musik in der Werbung (Siegmund Helms) -- Videoclip, Musikvideo (Mark Hustwitt) -- Musik und Massenmedien (Helmut Rösing) -- Musikhörer und Gesellschaft (Siegfried Bimberg) -- Komponist und Gesellschaft (Siegfried Bimberg) -- Urteils- und Meinungsbildung (Reiner Niketta) -- Musikpräferenzen (Eberhard Kötter) -- Musik als Mittel der Erziehung (Günter Kleinen) -- Musik und Politik im 3. Reich (Albrecht Riethmüller und Helmut Rösing) -- Kultur und Musikpsychologie (Rolf Oerter) -- Musik in der Entwicklung der Menschheit (Helmut Rösing und Juan G. Roederer) -- Musikkulturen im Vergleich (Rudolf Maria Brandl) -- Konzertpublikum (Rainer Dollase, Michael Rüsenberg und Hans J. Stollenwerk) -- Schlager und Popularität (Reinhard Flender und Hermann Rauhe) -- Rockmusikgruppen (Reiner Niketta) -- Diskothek und Walkman (Werner Mezger) -- Alternative Musikszene (Wolfgang Martin Stroh) -- Laienmusizieren (Herbert Bruhn) -- Zeitgenössische Musik (Hans Günther Bastian) -- Musikkritik (Lutz Lesle) -- Sinfonieorchester (Herbert Bruhn) -- Musik und veränderte Bewußtseinszustände (Rudolf Maria Brandl) -- Systematik der Musiktherapie (Norbert Linke) -- Musiktherapie und Psychotherapie (Ernst- Walter Selle) -- Rezeptive Musiktherapie (Christoph Schwabe) -- Einsatz von Musik in der traditionellen Medizin (Ralph Spintge) -- Aktive Musiktherapie (Heinrich Otto Moll) -- Musikinstrumente in der aktiven Musiktherapie (Nikolaus Buzasi) -- Musik in der anthroposophischen Heilpädagogik (Julius Knierim) -- Empirische Forschung (Johanna Vocke) -- Probleme in Forschung und Praxis (Heiner Gembris) -- Messung und Modellbildung (Gerd Gigerenzer). -- Traditionelle Methoden der Musikbeschreibung (Herbert Bruhn) . . . . Tests in der Musikpsychologie (Adam Kormann) -- Räumliche Darstellung musikalischer Reize (Gerd Gigerenzer) -- Freie Assoziationen und Ähnlichkeitsberechnungen (Wolfgang Marx) . . Inhaltsanalyse (Rolf Oerter) -- Repertory-Test (Gerd Gigerenzer) -- Veihidtensbeobachtung (Urs Kalbermatten und Mario von Cranach) . .
https://www.booklooker.de/B%C3%BCcher/Herbert-Bruhn+Musikpsychologie-Ein-Handbuch-in-Schl%C3%BCsselbegriffen-U-S-Psychologie/id/A02oGI3q01ZZS</text>
  </threadedComment>
  <threadedComment ref="G46" dT="2021-05-14T10:59:20.01" personId="{14BFD3A5-5615-4BF8-8C90-51FCB951A1D2}" id="{922A885E-A5EC-4992-81FD-4C92F806DBC3}" done="1">
    <text>Inhalt u.a.: 
TEIL I: Die Seele - Ein Thema für vor- und nachchristliche Philosophen. TEIL II: Psychiater entdecken die Seele (Pinel bis Jung, Adler, Kretschmer, J. H. Schultz). 
TEIL III: Forschung im psychologischen Labor (Wundt bis Pawlow, Watson, Skinner und Lorenz' Graugans Martina).
 TEIL IV: Die Auswirkungen der Psychologie seit Freud auf Medizin, Wissenschaft, Pädagogik
https://www.gettextbooks.com/isbn/9783463005010/</text>
  </threadedComment>
  <threadedComment ref="G47" dT="2021-05-13T13:28:41.92" personId="{14BFD3A5-5615-4BF8-8C90-51FCB951A1D2}" id="{A62AEBE4-EA4D-4F08-AC73-185A11CABE63}" done="1">
    <text>Begehren, bewundern, beneiden
Neid lebt vom Vergleich – und meldet sich schon früh in der menschlichen Entwicklung, in der Beziehung zwischen Mutter und Kind, zwischen Geschwistern, im Verhältnis der Geschlechter, in der Beziehung zwischen den Generationen und später im Vergleich von Besitz, Eigenschaften und Anerkennung. Dieses Buch verdeutlicht, warum Neid zu einer Hauptquelle menschlicher Destruktivität werden kann.
Verpönt, schamhaft verborgen oder gleich ganz verleugnet entfaltet Neid seine zerstörerische Kraft. Angesichts eines eigenen Mangelgefühls scheint den Menschen umso erstrebenswerter, was sie bei Anderen sehen. 
Dieser Band zeigt die heimlichen Wirkungen des Neides: Wie er den therapeutischen Erfolg, gemeinsame Produktivität und die Fähigkeit zur Dankbarkeit angreift. 
Die Beiträge beschäftigen sich mit:
- der Erforschung des Neids
- seiner Entwicklungsgeschichte
- seinem verborgenen Wirken
- schwierigen Behandlungssituationen, die zu Stillstand, Sackgassen und Abbrüchen führen können, und 
- dem Neid in Organisationen, in der Ausbildung und in der Geschwisterbeziehung von DPG (Deutsche Psychoanalytische Gesellschaft) und DPV (Deutsche Psychoanalytische Vereinigung).
Die Beiträge zeigen auf, wie sich das Spannungsfeld der Neidprozesse in psychoanalytischen Behandlungen zeigt und wie damit umgegangen werden kann. Der Band belegt, welch wichtigen Beitrag die Psychoanalyse zum Verständnis gegenwärtiger gesellschaftlicher Entwicklungen leisten kann, in denen oft genug Neid, Idealisierung und Destruktivität ausgemacht werden.
Dieses Buch richtet sich an:
- PsychoanalytikerInnen
- PsychotherapeutInnen
https://www.klett-cotta.de/buch/Psychoanalyse/Neid/84605</text>
  </threadedComment>
  <threadedComment ref="G48" dT="2021-05-13T13:31:17.31" personId="{14BFD3A5-5615-4BF8-8C90-51FCB951A1D2}" id="{FD731C2F-2D3D-4565-B6CA-C97E4511FCF1}" done="1">
    <text>Thema
In dem Buch geht es um die Frage, warum normales Verhalten für krank erklärt wird. Der Autor beschäftigt sich insbesondere mit der Geschichte, Gegenwart und Zukunft psychiatrischer Diagnosen. Er diskutiert über die Grenzen der Psychiatrie und liefert ein kenntnisreiches Plädoyer für das Recht, normal zu sein. Fachkundig und verständlich wird geschildert, was die Ausweitungen und Änderungen des amerikanischen Klassifikationssystems DSM-III, DSM-IV und DSM-5 bedeuten, wie es zu der überhandnehmenden Pathologisierung allgemein menschlicher Verhaltensweisen kommen konnte und welche Gegenmaßnahmen es gibt.
Das Buch ist in zehn Kapitel untergliedert:
Was ist normal und was nicht?
Von Schamanen zum Seelenklempner
Diagnostische Inflation
Modekrankheiten der Vergangenheit
Modekrankheiten der Gegenwart
Modekrankheiten der Zukunft
Eindämmung der diagnostischen Inflation
Der kluge Konsument
Das Schlimmste und das Beste der Psychiatrie
Das Schlechte mit Gutem aufwiegen
Das Buch wird ergänzt um ein Nachwort von Geert Keil.
… und ausgewählte Inhalte
Zu Kapitel 1
„Normal“ ist ein unscharfer und daher fragiler Begriff. Für Philosophen, Ärzte, Psychologen, und Soziologen sind Normalität und psychische Störung frustrierend schwer fassbare Begriffe und entziehen sich einer klaren, eindeutigen Definition. Eine ständig expandierende Psychiatrie hat sich mühelos über die ohnehin schwachen Grenzen ihres Fachgebiets hinweggesetzt und damit den Bereich des „Normalen“ sehr schnell schrumpfen lassen.
Zu Kapitel 2
Bevor die arabische Welt vor fünfhundert Jahren ein ein dunkles Zeitalter eintrat, war sie die unumstrittene Hochburg des Wissens und des Fortschritts. Die Araber waren weltweit die Ersten, die sich auf die quantitative experimentelle Wissenschaft verlegten, wobei ihnen ihr komfortables Zahlensystem (inzwischen auch unseres) entgegenkam. Nebenbei erfanden die Araber auch die Psychiatrie als Disziplin und den Psychiater als eigenen Berufsstand, und sie brachten die Psychiatrie sowohl in der Diagnose als auch in der Therapie und Theorie auf ein Niveau, das Europa erst weit im 19. Jahrhundert erreichte. Warum die Araber? Weil der Koran eine aufgeklärte Sicht von psychischer Krankheit vertritt, die nichts von der entwertenden Dämonologie der jüdisch-christlichen und der griechisch-römischen Tradition weiß – keine bösen Geister und keine eifersüchtigen Götter. Geisteskrankheiten waren ein praktisches Problem, dem man mit wohlwollenden und humanen Methoden, ohne übernatürliche Scheuklappen, beikommen musste. Der Koran fordert die Gläubigen auf, die psychisch Kranken respektvoll zu behandeln: „Und gebt den Schwachsinnigen nicht euer Gut, das Allah euch zum Unterhalt anvertraut hat; sondern nährt sie damit und kleidet sie und sprecht Worte der Güte zu ihnen“ (Koran: Sure 4,6).
Dieses Gebot führt zu einer völlig säkularen, aufgeklärten klinischen Herangehensweise: Geisteskranke kamen in die Obhut von Krankenhäusern, deren Aufgabe auch darin bestand, ihre Probleme zu dokumentieren und zu verstehen. Das erste eigens für psychisch Kranke eingerichtete Spital öffnete 705 in Bagdad seine Tore; Kairo folgte im Jahr 800, und bald schlossen sich viele andere Großstädte dem Beispiel an. Muslimische Krankenhäuser beschäftigten häufig jüdische und christliche Ärzte und betrieben darüber hinaus Ambulanzen und Apotheken. Der Fortschritt der arabischen Psychiatrie war erstaunlich und nahm exakt die gleichen Schritte vorweg, die Tausend Jahre später in Europa erfolgten, als endlich auch dort eigene Anstalten für Geisteskranke errichtet wurden. Während im Westen die Patienten gegeißelt, gefoltert und verbrannt wurden, kamen Patienten im Osten in den Genuss kluger Beratung, kognitiver Psychotherapie und Traumdeutung, sie wurden mit Arzneien, Bädern, Musik und Arbeitstherapie behandelt. In der arabischen Medizin waren geistige und körperliche Gesundheit eng miteinander verflochten; die eine konnte die andere bedingen.
Die westlichen Psychiater des 19. und und frühen 20. Jahrhunderts waren wenige an der Zahl, arbeiteten ausschließlich in Nervenheilanstalten und trugen die unselige Berufsbezeichnung „Irrenärzte“. Mit Freud änderte sich das alles. Das Fachgebiet der Psychiatrie verschob sein Hauptaugenmerk von den sehr kranken Klinikinsassen auf die weniger kranken ambulanten Patienten, und die Psychiater verließen in Scharen die Irrenanstalten, um eigene Praxen zu eröffnen. 1917 praktizierten in den USA nur 10 Prozent der Psychiater außerhalb eines Krankenhauses, mittlerweile sind es nahezu alle. In den USA schwoll die Zahl der Psychoanalytiker zusätzlich an; einerseits durch prominente jüdische Flüchtlinge aus NS-Deutschland und andererseits durch die Kliniker, die aus den florierenden neuen Berufen der Psychologen und der Sozialarbeiter herkamen.
Gleichzeitig erweiterten die beiden Weltkriege die Grenzen der Psychiatrie und führten sie in die Gesellschaft ein. Psychiatrische Krankheiten galten in den USA als Gefahr für die nationale Kriegsanstrengung, denn sie waren häufig ein Grund für Dienstuntauglichkeit, eine verbreitete Form von Kriegstraumatisierung und Ursache nachhaltiger Behinderung bei den Heimkehrern. Die bestehenden Klassifizierungen für psychische Krankheiten erfüllten nicht mehr die Anforderungen, um die Leiden von Kriegsveteranen zu diagnostizieren. Deshalb wurden zahlreiche Psychiater aufgerufen, das System zu verfeinern und nach Wegen zu suchen, um die US-Soldaten einsatzbereit zu erhalten. Die US-Armee entwickelte eine neue, erweiterte Klassifikation, die dann ein erstes Mal von Veteranenverbänden und ein weiteres Mal von der American Psychiatric Association (APA) überarbeitet und schließlich 1952 als „Diagnostic and Statistical Manual I“ veröffentlicht wurde.
Nach dem 2.Weltkrieg blühte die amerikanische Psychiatrie auf – nachdem sie in Kriegszeiten ihre Tauglichkeit unter Beweis gestellt hatte, erwarb sie sich eine neue, prominente Stellung im zivilen Leben. Erstmals wurden an allen medizinischen Fakultäten Lehrstühle für Psychiatrie geschaffen und neue Psychiatrieabteilungen an den meisten allgemeinen Krankenhäusern eingerichtet. Das maßgebliche Modell war das psychoanalytische, der Schwerpunkt lag auf der Behandlung, und die Haltung innerhalb des Berufsstandes war unerschütterliches Selbstvertrauen. Die psychiatrische Diagnostik erlebte unterdessen keine Renaissance, sondern führte ein stilles Schattendasein, sn dem die ganze Aufregung spurlos vorüber ging. DSM-I (veröffentlicht 1952) und DSM-II (veröffentlicht 1968) blieben ungelesen, ungeliebt und ungenutzt. Anfang der Siebzigerjahre trat eine Wende ein, und die Diagnostik wurde als die Achillesferse entlarvt, die womöglich die gesamte Psychiatrie zu Fall bringen konnte. Das Budget des National Institute of Mental Health (NIMH), des US-Forschungszentrums für psychische Störungen, wuchs rasant, und an den meisten medizinischen Fakultäten wurde die Psychiatrie zur zweitgrößten Empfängerin von Forschungsgeldern und stand somit hinter der Inneren Medizin und weit vor allen sonstigen wissenschaftlichen und klinischen Abteilungen. Auch die Pharmaunternehmen begannen im Wettrennen um profitable neue Psychopharmaka enorme Summe in die Forschung zu investieren.
1975 setzte die APA eine Kommission zur Erstellung der dritten Ausgabe des DSM ein. Das DSM-III sollte mit der diagnostischen Anarchie in der Psychiatrie aufräumen. Das Hauptaugenmerk sollte dabei auf die sorgfältige Diagnostizierung als unverzichtbare Voraussetzung für präzisere Therapieentscheidungen gelegt werden, und es sollte die lang ersehnte Brücke zwischen klinischer Forschung und klinischer Psychiatrie geschlagen hergestellt werden.
Letztlich aber war die schlimmste Folge des DSM-III die noch weiter ausufernde diagnostische Inflation. Die Schuld daran trägt zum Teil die Art und Weise wie das DSM-III entstand, zum größeren Teil aber der Missbrauch, der unter dem massiven Einfluss der Pharmaunternehmen mit ihm getrieben wurde. Auch die folgende Fassung des DSM-IV aus dem Jahr 1997 hat die Normalität nicht retten können. Drei Jahre nach der Veröffentlichung trugen die Lobbyisten der Pharmaindustrie einen gewaltigen Sieg davon – sie setzten sich gegen eine vernünftige Regulierung durch: Die USA sind einzige Land der Welt, in dem direkt an den Verbraucher gerichtete Arzneimittelwerbung für verschreibungspflichtige Medikamente erlaubt ist.
Zu Kapitel 4
In diesem Kapitel beschäftigt sich der Autor mit den folgenden psychischen „Modekrankheiten“ der Vergangenheit:
Besessenheit: früher, heute, immer
Tanzwut, Tarantismus und Veitstanz: 1300 bis 1700
Vampirhysterie: 1720 bis 1770
Selbstmordwelle infolge des „Werther-Fiebers“: erstmal 1774, Rezidive bis in die Gegenwart
Neurasthenie: Ende des 19. Jahrhunderts bis Anfang des 20. Jahrhunderts
Hysterie/Konversionsstörung: Ende des 19. Jahrhunderts bis Anfang des 20. Jahrhunderts
Hexenjagden: Sexueller Missbrauch in Kitas: ca. 1980 bis 2000 in den USA
Zu Kapitel 5
Psychische Modekrankheiten der Gegenwart:
ADHS
Bipolare Störung im der Kindheit
Autismus
Bipolar-II-Störung
Soziale Phobie macht aus Schüchternheit eine Krankheit
Schwere Depression ist nicht immer so schwer
Posttraumatische Belastungsstörung: die schwere Mitte
Vergewaltigung ist keine psychische Störung, sondern ein Verbrechen
Zu Kapitel 6
Psychische Modekrankheiten der Zukunft:
Aus Wutanfällen werden psychische Störungen
Normale Altersvergesslichkeit wird zur Krankheit
Völlerei wird zur Psychokrankheit: Binge-Eating-Störung
ADHS bei Erwachsenen
Trauer wird mit Melancholie verwechselt
Aus Leidenschaften werden Abhängigkeiten
Missdeutung physischer Krankheit als psychische Störung
Angst und depressive Stimmung gemischt: Jeder wird zum Patienten
Hypersexualität: „Ich bin krank, ich kann nicht anders“
Zu den Kapiteln 7 bis 9
In den letzten drei Kapiteln formuliert der Autor eine Reihe von sachkundigen Ratschlägen und Empfehlungen für Patienten, bei denen von ihrem Arzt eine psychische Störung diagnostiziert wurde.
Diskussion
Anstelle einer Diskussion: Einige wichtige Punkte aus dem Nachwort von Geert Keil:
Die Kritik stammt von einem hochrenommierten Insider der Psychiatrie. Die New York Times hat Frances seinerzeit den „einflussreichsten Psychiater Amerikas“ genannt. Er weiß, wovon er spricht. Unter seinem Einfluss ist die 1994 veröffentlichte Vorgängerversion IV des DSM-Handbuchs entstanden, die nun durch den DSM-5 abgelöst wird.
Menschen, die in verantwortungsvoller Position tätig waren, finden im Alter häufig, dass ihre Nachfolger alles schlechter machen. Diese psychologisierende Erklärung verfängt hier aber nicht. Des Autors j´accuse mischt sich mit einem mea culpa: Frances berichtet selbstkritisch von seiner eigenen Arbeit am DSM-IV und von seinen Fehldiagnosen als junger Psychiater.
Er erklärt nicht alle Übel aus einer Wurzel. Auch wenn die Pharmaindustrie den größten Schaden anrichte, indem sie mit immensem Werbeaufwand Psychopharmaka in den Massenmarkt drücke, sei sie doch noch keine kriminelle Vereinigung. Sie verhalte sich so, wie profitorientierte Unternehmen es eben tun, um am Markt erfolgreich zu sein. Sie kann die diagnostische Inflation auch nicht aus eigener Kraft in Gang setzen, sondern ist auf einen entgegenkommenden Gesetzgeber und auf die Autoren der „Psychiatriebibel“ angewiesen, nach der Ärzte ihre Diagnosen verschlüsseln müssen.
Seine Inflationswarnung macht Frances nicht blind für gegenläufige Entwicklungen. Viele psychische Störungen, beispielsweise die Depression und die posttraumatische Belastungsstörung, würden in großem Ausmaß über- und unterdiagnostiziert. Die schwere Depression nennt er „eine der schrecklichsten Heimsuchungen der Menschheit“, aber ein Drittel der Betroffenen in den USA erhalte keinerlei Behandlung. Durch die Fehlallokation von Ressourcen würden die Mittel für die wirklich Behandlungsbedürftigen verknappt.
Bei aller Schärfe seiner Kritik redet Frances keiner Alternativmedizin das Wort. Insbesondere ist er für die Sirenengesänge der Antipsychiatrie taub.
Wie sehr Frances das Schicksal seines Faches am Herzen liegt, zeigt sein souveräner Schnelldurchgang durch die Psychatriegeschichte im zweiten Kapitel. Frances vermerkt mit grimmigem Sarkasmus, dass das ideologische Erklärungsmuster der Besessenheit durch den Teufel überaus erklärungsbedürftig war – und den psychisch Kranken mehrere dunkle Jahrhunderte bescherte. Der Koran wusste es besser, denn er vertrat eine säkulare, aufgeklärte Sicht von psychischer Krankheit.
So ist Frances´ Ziel am Ende ein konstruktives. Er möchte mit der Normalität im selben Zug die Psychiatrie retten: Die Psychiatrie solle sich auf die Grenzen ihrer Kompetenz beschränken, bei der Überarbeitung des Diagnosekatalogs maximal konservativ und evidenzbasiert vorgehen, sich des hippokratischen Grundsatzes „Primum non nocere“ erinnern und Distanz zur Pharmaindustrie wahren.
Zielgruppen
Zielgruppen sind Patienten mit tatsächlichen oder vermeintlichen psychischen Störungen, Akteure aus der Gesundheits-Selbsthilfebewegung, Psychiater und Allgemeinmediziner, Gesundheitswissenschaftler und Gesundheitspolitiker.
Fazit
Der renommierte amerikanische Psychiater Allen Frances setzt sich in dem Buch mit der Frage auseinander, warum normales Verhalten von Medizinern für krank erklärt wird. Er beschreibt sachkundig und kenntnisreich die Geschichte, Gegenwart und Zukunft psychiatrischer Diagnosen und liefert ein engagiertes Plädoyer für das Recht, normal zu sein.
Rezension von 
Prof. Dr. Uwe Helmert
 Sozialepidemiologe
https://www.socialnet.de/rezensionen/16283.php</text>
  </threadedComment>
  <threadedComment ref="G49" dT="2021-05-13T14:00:01.87" personId="{14BFD3A5-5615-4BF8-8C90-51FCB951A1D2}" id="{A7BB162C-27BB-493D-821C-BB18DE85CABC}" done="1">
    <text>Wie Geld und Psyche zusammenhängen
Geld ist Wertäquivalent, Zahlungsmittel und noch viel mehr – es stiftet Beziehungen, kann sie jedoch auch (zer-)stören: Familiäre Beziehungen, Tauschbeziehungen, Arbeitsverhältnisse und auch Partnerschaften werden von finanziellen Umständen bestimmt. Das Buch zeigt, dass die Psychoanalyse Licht in dieses ökonomisch-soziale Gefüge bringen kann.
»... eine anregende, für die klinische Arbeit wertvolle und erhellende Lektüre zu einem sträflich vernachlässigten, äußerst wichtigen Thema.«
Helena Glatt, punktum, November 2013
Die Autoren fragen, was die psychoanalytische Theorie zum allgemeinen Verständnis ökonomischer Strukturen wie den Turbolenzen im Euroraum beitragen kann. Denn die Entscheidungen im Bankensektor und an der Börse werden auch von psychischen Faktoren bestimmt. Sie befassen sich mit der Gefühlswelt der Patienten, die zunehmend von finanziellen Sorgen geprägt ist. Sie greifen das heikle Thema auf, dass Psychoanalyse selbst ein Geldgeschäft ist: Der Patient muss den Analytiker stundenweise dafür bezahlen, dass dieser ihm Interesse und Zuwendung entgegenbringt.Hierdurch entstehen auch in dieser „Beziehung“ nicht selten Spannungen.
Aus der Einleitung der Herausgeber:
In verschiedensten Lebensbereichen setzt sich derzeit eine zunehmend ökonomische Sichtweise durch. Obwohl besonders das Gesundheitssystem und damit auch psycho-analytisches Arbeiten betroffen ist, wurde die Frage nach der Bedeutung des Geldes und seiner Macht bisher rätselhafterweise selten gestellt. Auch in der psychoanalytischen Literatur ist das Thema Geld wenig bearbeitet worden. Wie kann diese „Unterschlagung“ eines so bedeutsamen Themas erklärt und verstanden werden? Ist es die „Gleich-Gültigkeit“ des Geldes (Wellendorf), oder der ewige Zusammenhang von Geld und Schuld (Türcke), die eine Annäherung an das Thema erschwert?
Als allgemeines Äquivalent erfasst das Geld alle Lebensbereiche. Es zeitigt nicht nur im gesellschaftspolitischen Diskurs Wirkung, sondern prägt auch die bewussten und unbewussten Strukturen von Paarbeziehungen (Haubl), von Arzt-Patienten-Beziehungen (Grabska), letztlich – als eigentliches beziehungsstiftendes Medium – von jeder Beziehung. Dieser Zusammenhang wird gern verleugnet, wie sich im therapeutischen Raum am Beispiel der Auseinandersetzungen über Ausfallhonorare zeigen lässt. Andererseits scheint alles käuflich zu werden und dem Geld wird die Qualität eines narzisstisch gefärbten Allheilmittels gegen Alterung und Vergänglichkeit zugeschrieben (Teising). Auch die konkreten Entscheidungen der Akteure an den Finanzmärkten lassen sich am besten als Ausdruck einer unbewussten Dynamik verstehen (Tuckett). Die psychoanalytische Betrachtung des Bresson-Filmes „L’argent“ (Zwiebel) erweitert den Blick auf das Thema Geld um den Aspekt der angewandten Psychoanalyse.
Das Buch wendet sich an:
- PsychoanalytikerInnen
- PsychotherapeutInnen
- SozialwissenschaflterInnen
- Ökonomen
- PhilosophInnen
https://www.klett-cotta.de/buch/Psychoanalyse/Die_phantastische_Macht_des_Geldes/32002</text>
  </threadedComment>
  <threadedComment ref="G50" dT="2021-05-13T14:02:10.85" personId="{14BFD3A5-5615-4BF8-8C90-51FCB951A1D2}" id="{7497EEDD-AD5E-483A-993E-D6A70FD5411F}" done="1">
    <text>Narzissmus gilt heute nicht allein als Störung der Persönlichkeitsentwicklung, sondern beschreibt eine seelische Grundverfassung des Menschen. Der Begriff wird gar zur Charakterisierung unserer Zeit herangezogen: Wir beobachten wahnhafte Überdrehungen und erleben Phänomene eines erregten Stillstands.
100 Jahre nach Freuds »Zur Einführung in den Narzissmus« ist sein Konzept brandaktuell. Es schuf die Voraussetzungen für die Behandlung schwerer Persönlichkeitsstörungen, der Folgen traumatischer Erfahrungen von Perversionen und Psychosen. Die Beiträger dieses Bandes beleuchten die aktuellen Konzepte von Narzissmus:
•        Theoretische und historische Perspektiven
•        Klinische Krankheitsbilder
•        Im Verhältnis von Individuum und Gesellschaft
•        Narzissmus in der Kunst 
Sie fragen, wie eine moderne Psychoanalyse sich auf die Beziehungen zu anderen Wissenschaften und zur Gesellschaft einlassen kann und dabei, auch in Abgrenzungen zu anderen psychotherapeutischen Verfahren, ihr kritisches Potential entfaltet.
- Internationale renommierte BeiträgerInnen
- Belegt die Relevanz der Psychoanalyse von ihren Anfängen bis heute
- Nimmt den Narzissmus des Einzelnen und in der Gesellschaft in den Blick
Dieses Buch richtet sich an:
- Psychoanalytikerinnen und Psychoanalytiker
https://www.klett-cotta.de/buch/Psychoanalyse/Erregter_Stillstand/70173</text>
  </threadedComment>
  <threadedComment ref="G51" dT="2021-05-13T14:03:57.51" personId="{14BFD3A5-5615-4BF8-8C90-51FCB951A1D2}" id="{BB4B29E6-3969-4270-9B15-C2F613BE5429}" done="1">
    <text>Hören und Zuhören sind Aufgaben eines Psychotherapeuten und Voraussetzung für eine Verständigung zwischen ihm und seinem Patienten. Nur wenn er richtig zuhört, kann er die psychische Realität seines Patienten erforschen und Übertragungen und Gegenübertragungen im Therapieverlauf erkennen. Widerstände im Psychotherapeuten selbst können wiederum das Zuhören und das Verstehen be- und verhindern. 
Die Autoren dieses Bandes reflektieren in ihren Beiträgen das psychoanalytische Hören als Prozess von Verständigung und Missverstehen im Therapieverlauf. Sie fragen: 
- Warum ist es so schwer, zuzuhören? 
- Was wird gesagt, was wird gehört? 
- Was hören wir nicht? 
- Wodurch erreichen wir den anderen und wie lassen wir uns erreichen? 
- Was hören wir, wenn geschwiegen wird? 
Beiträge über Verstehen und Missverstehen in kulturellen und gesellschaftlichen Zusammenhängen runden diesen Band ab. Mit Beiträgen von Stefano Bolognini, Michael Günter, Haydée Faimberg, Michael Buchholz, Ingo Focke, Klaus Wackernagel, Inge Hahn, Lucia Steinmetzer, Karla Hoven-Buchholz, Irene Bozetti, Klaus Grabska, Lutz Garrels, Ute Fissabre, Ursula Kreuzer-Haustein, Alfred Bringmann, Franz Wellendorf, Johannes Picht, Dirk Hammelmann-Fischer und Susann Heenen-Wolff.
https://www.klett-cotta.de/buch/Psychoanalyse/Unerhoert_-_Vom_Hoeren_und_Verstehen/49090</text>
  </threadedComment>
  <threadedComment ref="G51" dT="2021-05-13T14:11:23.25" personId="{14BFD3A5-5615-4BF8-8C90-51FCB951A1D2}" id="{5FD3A17D-93D2-4140-BFC5-DF8F82BFF93E}" parentId="{BB4B29E6-3969-4270-9B15-C2F613BE5429}">
    <text xml:space="preserve">Kritik
»Die Autoren dieses Bandes reflektieren das psychoanalytische Hören als Prozess von Verständigung und Missverstehen im 
Therapieverlauf. Sie nähern sich dem Thema auf verschiedene Weise an: Fallbeispiele aus der eigenen klinischen Praxis finden eine Ergänzung durch konzeptionelle Überlegungen und literarisch wie musikalische Bezüge.«
 Oliver Neumann, lehrerbibliothek.de, 2.2.2015
Inhaltsverzeichnis
Unerhört – Vom Hören und Verstehen
Inhalt
Vorwort
Einführung
1 Kultur des Hörens
Sich an das Unvorherhörbare ausliefern. Psychoanalytische Gedanken bei der Lektüre Friederike Mayröckers
2 Hören auf das Zuhören
»Dem Zuhören zuhören« und »Missverstehen und psychische Wahrheiten«
Haydée Faimberg zuhören
Inauditum / Unerhört!!! ... Gewissen, Bewusstsein, Integration. Die Analyse als posttraumatische Erfahrung
3 Hören und Zuhören verstehen
Assoziation – Narration – Zuhören. Der analytische Prozess diesseits der Deutung
Ganz Ohr. Zum Unerhörten der gleich schwebenden Aufmerksamkeit
Das Schweigen und das »Stocken der Einfälle« (Freud). Emotionale Empfänglichkeit, Nichtwissen und dennoch Deuten – Über die innere Arbeit des Analytikers
Verstehen und Nichtverstehen. Psychoanalyse als Oszillieren zwischen verschiedenen Formen des Hörens
4 Hören im psychoanalytischen Prozess
Was hört der Analytiker, wenn er mit dem Kind spielt, und was denkt er, wenn es Eidechsen fängt?
Vom Hören zum Verstehen. Über die Erfahrung eigener beunruhigender Widersprüche
Sehen – Hören – Berührung. Zur Musik der Psychoanalyse
Wenn Worte nicht berühren dürfen
Unerhörter Suizid
5 Hören in Forschung und Supervision
Die Feinheiten therapeutischen Sprechens. Konversationsanalyse eines psychoanalytischen Erstgesprächs
Zum Hören in der supervisorischen Beziehung
Das Dritte Ohr in der Zweitsicht
https://content-select.com/de/portal/media/view/54dc92cd-32fc-4f38-b301-0b6fb0dd2d03
</text>
  </threadedComment>
  <threadedComment ref="G52" dT="2021-05-13T14:12:59.54" personId="{14BFD3A5-5615-4BF8-8C90-51FCB951A1D2}" id="{30E40D91-9309-449A-B885-1E024A63B819}" done="1">
    <text>Die drei prägenden Aufsätze Bions zur praktischen Gruppenforschung
»Bions Beobachtungen und Theorien, die in diesem Band zusammengefaßt werden, dürften ihre größte praktische wie theoretische Zukunft noch vor sich haben.«
 Hermann Beland im Vorwort zur Neuausgabe
https://www.klett-cotta.de/buch/Psychoanalyse/Erfahrungen_in_Gruppen_und_andere_Schriften/5146</text>
  </threadedComment>
  <threadedComment ref="G53" dT="2021-05-13T14:16:02.90" personId="{14BFD3A5-5615-4BF8-8C90-51FCB951A1D2}" id="{5C13482A-FFEB-4D89-A801-3119D2669D56}" done="1">
    <text>J. M. Bochenski unternimmt es hier, die wichtigsten allgemeinen Denkmethoden, wie sie auf den verschiedenen Gebieten der zeitgenössischen Wissenschaft angewendet werden» in einer möglichst elementaren Art und Weise darzulegen. Als Einführung in die Elemente und Systeme des logischen Denkens und in die Fachterminologie der modernen Forschungsmethoden leistet das Buch jedem, der such um wissenschaftliches Denken bemüht, ausgezeichnete Dienste. In einer klaren, präzisen Entwicklung des Stoffes, anhand Beispiele aus verschiedenen Gebieten, bringt der Autor dem Leser die Anwendung der logischen Gesetze auf die Praxis des Denkens nahe.
https://www.zvab.com/servlet/BookDetailsPL?bi=30282598344&amp;searchurl=an%3Dbochenski%26hl%3Don%26sortby%3D20%26tn%3Ddie%2Bzeitgen%25F6ssischen%2Bdenkmethoden&amp;cm_sp=snippet-_-srp1-_-title26</text>
  </threadedComment>
  <threadedComment ref="G54" dT="2021-05-13T14:17:28.85" personId="{14BFD3A5-5615-4BF8-8C90-51FCB951A1D2}" id="{5D3E719E-B3AA-43C3-8907-0EC3E1B4623A}" done="1">
    <text>https://www.jstor.org/stable/20776333?seq=1</text>
  </threadedComment>
  <threadedComment ref="G55" dT="2021-05-13T14:19:01.59" personId="{14BFD3A5-5615-4BF8-8C90-51FCB951A1D2}" id="{0DD4270E-D816-4F2F-9A14-FFA24409231A}" done="1">
    <text>Esther Fischer-Homberger zeigt anhand der Geschichte der traumatischen Neurose (Unfalls-, Kriegs-, Versicherungs-Neurose), wie eng psychiatrische Theorie und praktische Bedürfnisse verflochten sind.
 Die versicherungsrechtlichen Diskussionen um die »traumatische Neurose« sind zentraler Schauplatz der Entwicklung sowohl des Begriffs der Neurose als auch des Traumas im 19. und 20. Jahrhundert.
 Das Buch vermittelt einen Überblick über die Entstehung, den Verlauf und die Bedeutung der traumatischen Neurose.
https://www.psychosozial-verlag.de/275</text>
  </threadedComment>
  <threadedComment ref="G55" dT="2021-05-13T14:21:29.20" personId="{14BFD3A5-5615-4BF8-8C90-51FCB951A1D2}" id="{3325CB44-3798-4512-A273-A91E90EAB2E7}" parentId="{0DD4270E-D816-4F2F-9A14-FFA24409231A}">
    <text>Review by:
Ulrike May, Ph.D.
Dieser Klassiker der Medizingeschichte ist 29 Jahre nach seiner Ersterscheinung in einem unveränderten Nachdruck neu herausgekommen, versehen mit einer klugen Einleitung von Günter Seidler. Was sonst von medizinsoziologischer Seite nur gefordert und beschworen wird, hat Fischer-Homberger eingelöst. Ihr ist es in seltener Weise gelungen, die realen Zusammenhänge zu finden, in denen das Bild der traumatischen Neurose aufgekommen ist, und sie hat dessen komplexe weitere Geschichte rekonstruiert, Freud einbegriffen.
https://www.pep-web.org/document.php?id=lu-am.017b.0164a</text>
  </threadedComment>
  <threadedComment ref="G56" dT="2021-05-13T15:06:55.21" personId="{14BFD3A5-5615-4BF8-8C90-51FCB951A1D2}" id="{6DCA67A1-7C88-45D9-B54A-8BC992A76193}" done="1">
    <text>"Dieses Buch fasst alle Grundgedanken eines der populärsten und originellsten Vertreter der Psychoanalyse in übersichtlicher und präziser Weise zusammen. Die kritische Auseinandersetzung mit den Werten einer idealisierten bürgerlichen Welt fehlt dabei nicht. Eine lohnenswerte Lektüre!" (Dr. Margarete Mitscherlich-Nielsen) "Der Autor kann mit einer gleichermaßen engagierten wissenschaftlichen und erzählenden Schreibweise seine Leserinnen und Leser für einen der wichtigsten Sozial- und Entwicklungspsychologen des zwanzigsten Jahrhunderts in den Bann ziehen. Das vorliegende Buch ist deshalb zugleich Lehr- und Lesebuch." (Professor Dr. phil. Katharina Gröning) ""Urvertrauen", "Identitätskrise", "Lebenszyklus", "psychosoziales Moratorium" - alle diese Begriffe, mit denen Erikson in den 1960er und 1970er Jahren das Denken einer ganzen Ära prägt, werden in diesem Buch neu belebt. Auch für Nicht-Psychologen eine höchst spannende Lektüre!" (Professor Dr. med. Heinz Henseler)
https://www.amazon.de/Erik-H-Erikson-Grundpositionen-seines/dp/3170210750</text>
  </threadedComment>
  <threadedComment ref="G57" dT="2021-05-13T15:08:49.46" personId="{14BFD3A5-5615-4BF8-8C90-51FCB951A1D2}" id="{0080ABB7-2C46-42F2-B4CD-ACD063E43499}" done="1">
    <text>Immer mehr Psychotherapeuten entdecken die Funktion des Humors uns setzen ihn inzwischen systematisch und erfolgreich in Therapien ein. Dieser Band beschreibt zunächst die Freudsche Humortheorie und stellt ihre Weiterentwicklungen bis in die neuere Zeit dar. Das Schwergewicht liegt auf der Darstellung der therapeutischen Einsatzmöglichkeiten, die mit Hilfe von Fallvignetten, Therapiesequenzen und Witzbeispielen anschaulich werden. Der Autor macht auch auf Gefahren humorvoller Interventionen aufmerksam. Ein Überblick über die Bedeutung von Humor in nicht-analytischen Therapieverfahren rundet dieses Werk ab.
https://www.amazon.de/Humor-Psychoanalyse-M%C3%B6glichkeiten-Intervention-Psychoanalytische/dp/3170141473</text>
  </threadedComment>
  <threadedComment ref="G58" dT="2021-05-13T15:11:29.88" personId="{14BFD3A5-5615-4BF8-8C90-51FCB951A1D2}" id="{A889E162-6EA0-4A0A-BC9A-DCC7803E66F3}" done="1">
    <text>- Wie ist der aktuelle Stand der Wissenschaft bei Borderline-Störungen?
- Entwickeln sich Borderline-Störungen zum Massenphänomen?
- Wie stellen sich Abwehrmechanismen und Objektbeziehungsgestaltung dar?
- Welche Testdiagnostik ist für die Diagnostik und Therapieevaluation aufschlußreich und valide?
- Welche Rolle spielen Realtraumatisierungen in Ätiologie und Therapie?
- Wie bedeutsam ist die frühkindliche Entwicklung bei der Entstehung einer Borderline-Störung?
- Was ist über die Familie, über Paarbeziehungen, über soziologische Faktoren bekannt?
- Existieren neurobiologische und genetische Befunde zu Borderline-Störungen?
- Welche systematischen Therapiemethoden - ob psychodynamisch, verhaltenstherapeutisch, gesprächspsychotherapeutisch oder psychopharmakologisch - sind wirksam?
- Welche spezifischen Vorgehensweisen sind bei der stationären Borderline-Therapie relevant?
- Welche Befunde liegen zu Prognose sowie Langzeitverlauf bei Borderline-Störungen vor?
Diese Fragen aus den Bereichen wissenschaftliche Grundlagen, Diagnostik, Therapie, Bedeutung von Familie und Gesellschaft stellen nur einen Ausschnitt aus dem Themenspektrum des einzigartigen neuen Handbuchs dar. Unter der Federführung von Otto Kernberg, Nestor im Bereich der Persönlichkeitsstörungen, sowie Birger Dulz und Ulrich Sachsse, beide Autoren erfolgreicher psychiatrischer Fachbücher, gibt eine Elite prominenter internationaler Autoren kompetente Antworten:
Mit DSM-IV-Merkmalskatalog der Borderline-Persönlichkeitsstörung (301.83) und ICD-10-Kriterien der Borderline-Persönlichkeitsstörung (F60.31)
Das Standard- und Referenzwerk für alle Psychiater und Psychotherapeuten, Nervenärzte, klinische Psychologen, psychologische Psychotherapeuten.
https://www.amazon.de/Handbuch-Borderline-St%C3%B6rungen-Otto-F-Kernberg/dp/3794518500</text>
  </threadedComment>
  <threadedComment ref="G59" dT="2021-05-13T15:14:15.42" personId="{14BFD3A5-5615-4BF8-8C90-51FCB951A1D2}" id="{A39753AC-E6A2-42F8-B780-2EDC8BF178D8}" done="1">
    <text>Verständlich und übersichtlich: Psychoanalyse auf den Punkt gebracht
Das Buch gibt einen systematischen Überblick über die Theorie und Praxis der zeitgenössischen Psychoanalyse. Ihre geschichtlichen Wurzeln werden ebenso dargestellt wie die aktuellen Weiterentwicklungen und der lebendige Dialog mit den Nachbarwissenschaften.
Die Psychoanalyse ist seit ihrer Gründung durch Freud vor 100 Jahren umstritten, hat Kritik ebenso erfahren wie Abweichungen und Weiterentwicklungen. Das Buch schildert die bewährten traditionellen Grundlagen ebenso wie die wesentlichen neueren Strömungen der letzten Jahre. Damit umfasst es den gesamten Kernbereich der Psychoanalyse, ihre spannende Geschichte, ihre Position in der Landschaft der Wissenschaften, ihre Entwicklungspsychologie einschließlich der Ergebnisse der Säuglingsforschung, die Symbolisierungstheorie, die Traumlehre, die Krankheitstheorie und bietet einen Überblick über ihre vielfältigen Anwendungen. Das Ideal der psychoanalytischen Methode wird dabei genauso gewürdigt, wie die begrenzende Realität psychotherapeutischen Handelns respektiert wird.
Stimmen zum Buch
»Die Monografie ist gut verständlich geschrieben, mit vielen klinischen Vignetten angereichert. Mannigfache Querverweise und vor allem die konzisen, (...), thematisch (...) in sich geschlossenen Kapitel ermöglichen auch einen Seiteneinstieg und machen das Buch als Lehrtext und Nachschlagewerk für den Anfänger wie auch den Spezialisten interresant.«
Aglaja Stirn (Deutsches Ärzteblatt, 6. Juni 2008)
https://www.klett-cotta.de/buch/Psychoanalyse/Psychoanalyse/5676</text>
  </threadedComment>
  <threadedComment ref="G60" dT="2021-05-13T15:19:23.72" personId="{14BFD3A5-5615-4BF8-8C90-51FCB951A1D2}" id="{2D800C2F-9853-4767-9868-5800FE879B79}" done="1">
    <text>Review by:
W. Hochheimer
In einer Vorrede führt der Verf. in sein Vorhaben selbst ein: „Im ersten Teil möchte ich aufweisen, wie die Menschheit sich je und je bemüht hat, den Tod zu, ‚erkennen‘ — in Bildern von einer oft grandiosen Macht, die als echte Symbole allmählich immer deutlicher den Aspekt des Werdens und damit der Verwandlung des Lebens durchscheinen lassen. Einen ähnlichen Vorgang im Traumleben des heutigen Menschen und seine Bedeutung für dessen Reifung aufzuzeigen, ist die Aufgabe des zweiten Teiles“ (Seite 4). „Jungs Grundkonzeptionen wird der Kundige überall auch da erkennen, wo es nicht ausdrücklich gesagt ist“ (Seite 3).Herzog wendet sich mit seinem Buch „an alle tiefenpsychologisch Interessierten und insbesondere auch an die Psychotherapeuten aller Richtungen“. Er meint, unsere „so toderfahrene Generation spürt es vielleicht deutlicher als andere, daß es ein entscheidendes Anliegen des Menschseins überhaupt ist, die Anwesenheit des Todes im Leben auszuhalten“, obschon das „Übermaß an Tod unserer Zeit auch die Tendenz erzeugt … den Tod aus dem Leben zu verdrängen“, was Neurose bedeute (Seite 3/4). Mythologisches und Traummaterial füllen demonstrierend den ganzen Band. Unser Besprechungsversuch kann dieses reiche Material nicht wiedergeben und steht damit vor einer besonderen Schwierigkeit.
Einleitend geht Herzog von einem Mythos von Ceram, einer Molukkenmsel, aus, in der das Thema von der Bedeutung des Todes für den Menschen in vierfacher Deutung vorkommt: der Mensch kann die unendliche Fülle des Lebens nicht aushalten und gerät dadurch in das Verschulden, mit einem ersten Mord den Tod in die Welt zu bringen; Gestorbenes verwandelt sich in Nahrung und diese im Menschen in Leben, woraus die Ahnung entsteht, daß menschliches Leben selbst Verwandlung bedeute; der Mensch kann und soll „wissend“ dem Tode begegnen, das unterscheidet ihn vom Tier; mit Anfang und Ende scheint das Leben eingebettet in etwas geheimnisvoll Umfangendes, das vielleicht ein und dasselbe mit den zwei Gesichtern des raffenden Todes und der schenkenden Geburt ist. Hieran knüpft der Verf.
https://www.pep-web.org/document.php?id=psyche.014h.0871a</text>
  </threadedComment>
  <threadedComment ref="G61" dT="2021-05-14T11:17:30.93" personId="{14BFD3A5-5615-4BF8-8C90-51FCB951A1D2}" id="{CC06856E-4B4F-4AAF-B1DF-DBAB63A4878B}" done="1">
    <text>Klaus Grawe hat mit seinem Konzept einer allgemeinen Psychotherapie lebhafte Diskussionen ausgelöst. Mit diesem Buch geht er einen grossen Schritt über seine bisherigen Arbeiten hinaus. Er legt eine in der empirischen Psychologie und den Neurowissenschaften fundierte Theorie der Psychotherapie vor und entwickelt daraus ein Modell für eine psychologisch begründete Therapiepraxis.Das Buch ist in Dialogform geschrieben. Eine Therapeutin, ein Therapieforscher und ein grundlagenwissenschaftlicher Psychologe führen drei aufeinander aufbauende Dialoge, in denen es zunächst um die Fragen geht, wie therapeutische Veränderungen zustandekommen und wie man die Wirkungsweise der Psychotherapie psychologisch verstehen kann. Auf dieser Grundlage wird im dritten Dialog eine psychologische Therorie der Psychotherapie entwickelt. Die praktische Verwirklichung dieser Vorstellung wird an Hand eines Fallbeispiels beschrieben und in Form praktischer Anleitungen zur Indikationsstellung und Therapieplanung konkretisiert. Der Dialog endet mit Ausführungen dazu, wie Therapieausbildungen und die psychotherapeutische Versorgung auf der Basis des entwickelten psychologischen Therapiemodells verbessert werden könnten.
https://www.klausgrawefoundation.com/prof-dr-klaus-grawe-1943-2005/publications/</text>
  </threadedComment>
  <threadedComment ref="G61" dT="2021-05-14T11:18:53.34" personId="{14BFD3A5-5615-4BF8-8C90-51FCB951A1D2}" id="{AB9454B7-2E8F-4ED7-B5CB-DF79E294A3B8}" parentId="{CC06856E-4B4F-4AAF-B1DF-DBAB63A4878B}">
    <text>Klaus Grawe legt mit diesem Band eine in der empirischen Psychologie und den Neurowissenschaften fundierte Theorie der Psychotherapie vor und entwickelt daraus ein Modell für eine psychologisch begründete Therapiepraxis. Das Buch ist in Dialogform geschrieben. Eine Therapeutin, ein Therapieforscher und ein grundlagenwissenschaftlicher Psychologe führen drei aufeinander aufbauende Dialoge, in denen es zunächst um die Fragen geht, wie therapeutische Veränderungen zustandekommen und wie man die Wirkungsweise der Psychotherapie psychologisch verstehen kann. Auf dieser Grundlage wird im dritten Dialog eine psychologische Theorie der Psychotherapie entwickelt. Die praktische Verwirklichung dieser Vorstellungen wird an Hand eines Fallbeispiels beschrieben und in Form praktischer Anleitungen zur Indikationsstellung und Therapieplanung konkretisiert. Der Dialog endet mit Ausführungen dazu, wie Therapieausbildungen und die psychotherapeutische Versorgung auf der Basis des entwickelten psychologischen Therapiemodells verbessert werden könnten.
https://www.hogrefe.com/de/shop/psychologische-therapie-65048.html</text>
  </threadedComment>
  <threadedComment ref="G62" dT="2021-05-14T11:24:56.06" personId="{14BFD3A5-5615-4BF8-8C90-51FCB951A1D2}" id="{1C7FA8CC-24AB-4220-A83C-1A21B34C8265}" done="1">
    <text>Inhalt:
Han Groen-Prakken: Gegenseitige Beziehung zwischen Deckerinnerung und Trauma
Alice Zimmer: Theoretische Überlegungen zu einer Deckerinnerung
Eilsabeth Brainin / Isidor J. Kaminer: Psychoanalyse und Nationalsozialismus
Karl Purzner: Das Traumagefüge bei einem symbiotisch fixierten Patienten
Jaques Berna: Pseudodebilität, Depression, Trauer
Heinz Müller-Pozzi: Trauma und Neurose
W. Schumacher: Über coping-Verhalten bei schwerer NS-Verfolgung (Überleben im Vernichtungslager).
https://www.frommann-holzboog.de/periodika/942/942000810?lang=en-gb</text>
  </threadedComment>
  <threadedComment ref="G63" dT="2021-05-14T11:31:39.44" personId="{14BFD3A5-5615-4BF8-8C90-51FCB951A1D2}" id="{EF96513F-DD54-412E-A3E6-56D8402BF32B}" done="1">
    <text>Inhalt
Der Untertitel „Der Griff nach dem Unterbewussten in jedermann“ weist auf Packards Hauptanliegen, die so genannte Motivforschung hin. Er kritisiert die Überredung des Konsumenten zu Kaufentscheidungen, die nichts mit seinen tatsächlichen Bedürfnissen und auch nichts mit der Qualität des angebotenen Produkts zu tun haben.
Das Buch umfasst zwei Teile. Im ersten Teil mit der Überschrift „Der Verbraucher will überredet sein“ zeigt Packard damals (in den 1950er Jahren) neue Strategien der Werbung auf.
Im zweiten Teil seines Buchs „Der manipulierte Bürger“ weist Packard auf neue Methoden der politischen Werbung und der Mitarbeitermotivation in den großen Konzernen hin.
Packard brachte als Erster das Thema Unterschwellige Werbung ins Bewusstsein der Öffentlichkeit, indem er über die von James M. Vicary, dem Inhaber der New Yorker Werbeagentur „Subliminal Projection Co.“ angeblich entwickelte Technik der subliminalen Beeinflussung berichtete. Diesen Berichten zufolge sollten im Kino nicht wahrnehmbare Werbespots für Popcorn den Verkauf von Popcorn in die Höhe getrieben haben (Iss-Popcorn-trink-Cola-Studie). Die Behauptungen erwiesen sich aber bald als von Vicary erfunden.
https://de.wikipedia.org/wiki/Die_geheimen_Verf%C3%BChrer</text>
  </threadedComment>
  <threadedComment ref="G63" dT="2021-05-14T11:32:35.01" personId="{14BFD3A5-5615-4BF8-8C90-51FCB951A1D2}" id="{3677E39D-EC97-4734-A594-7DFB4C3E2820}" parentId="{EF96513F-DD54-412E-A3E6-56D8402BF32B}">
    <text>https://www.dieterwunderlich.de/Packard_geheimen_verfuehrer.htm</text>
  </threadedComment>
  <threadedComment ref="G64" dT="2021-05-14T11:36:46.52" personId="{14BFD3A5-5615-4BF8-8C90-51FCB951A1D2}" id="{1B601027-B62A-45FA-93F0-FC210D025769}" done="1">
    <text>https://www.tandfonline.com/doi/abs/10.1080/21674086.1935.11925253</text>
  </threadedComment>
  <threadedComment ref="G64" dT="2021-05-14T11:38:00.95" personId="{14BFD3A5-5615-4BF8-8C90-51FCB951A1D2}" id="{9C99A2AD-E8BF-4F71-A930-FD9CAFEDFAFA}" parentId="{1B601027-B62A-45FA-93F0-FC210D025769}">
    <text>Review by:
Ph. Sarasin
Wenn es jemand unternimmt, die Arbeit eines Forschers zu besprechen, so soll er das Werk, die Frucht vieler Jahre, mit Ehrfurcht behandeln, wenn auch dabei die Stimme des Einwandes nicht ganz verstummen darf.
Hermann Nunberg hat sich in seiner allgemeinen Neurosenlehre die Aufgabe gestellt, die psychoanalytischen Einsichten über die neurotischen Erkrankungen zusammenhängend darzustellen. Die Arbeit wuchs aus Vorlesungen über allgemeine Neurosenlehre heraus, die der Autor im Auftrage des Lehrausschusses der Wiener psycho analytischen Vereinigung durch mehrere Jahre gehalten hatte.
Das Ausgangsmaterial der Darstellung stammt aus den zahlreichen Krankengeschichten aus der Praxis des Autors, die psychoanalytischen Begriffe von Freud. In ernsthafter Arbeit hat der Autor die „Anstrengung des Begriffes“ auf sich genommen und die bunte Welt der Erfahrung den strengen Gesetzen wissenschaftlichen Denkens unterworfen. In scharfgeschliffener Dialektik spiegelt sich die Psychoanalyse Freuds. Etwa 70 Beispiele sind in den Text eingestreut und vertiefen den Eindruck, daß andauernd aus der Erfahrung geschöpft wird. Leicht ist die Lektüre nicht und setzt gründliche Kenntnisse in der speziellen Neurosenlehre voraus. „Wer aber wissenschaftliches Denken bevorzugt und wer die schöne Mannigfaltigkeit des psychischen Geschehens genießen kann, der wird dieses Werk schätzen und eifrig studieren“ (Geleitwort von Freud).
Der äußere Gang der Darstellung ist kurz folgender: In Kapitel I und II wird die Lehre vom Unbewußten entwickelt, Kapitel III bringt eine umfassende Darstellung des Trieblebens, Kapitel IV fügt die Psychoanalyse des Ichs und des E s an. Etwas kursorisch folgen ein Kapitel über die Aktualneurosen und ein Kapitel über Angst. Dann kommen die beiden Hauptkapitel über die Abwehrvorgänge (Kapitel VII) und den Krankheitsprozeß (Kapitel VIII), welchen ein Abschnitt über die Verursachung (Kapitel IX) und einer über die theoretischen Grundlagen der psychoanalytischen Therapie (Kapitel X) angeschlossen werden.
Die drei ersten Kapitel folgen im großen und ganzen den Vorlesungen Freuds, um durch die Psychologie des Ichs ergänzt zu werden.
http://www.pep-web.org/document.php?id=izpa.019.0460b</text>
  </threadedComment>
  <threadedComment ref="G65" dT="2021-05-14T11:41:45.40" personId="{14BFD3A5-5615-4BF8-8C90-51FCB951A1D2}" id="{042B128A-636F-4EAA-877F-3F18E7AA9BFE}" done="1">
    <text>Zu diesem Buch
Ein junger Russe begibt sich 1910 in die Behandlung Sigmund Freuds. Seine psychoanalytische Kur dauert vier Jahre. Zentrale Bedeutung hat ein Angsttraum aus der Kindheit des Patienten, in dem Wölfe eine Rolle spielen. Deswegen nennt Freud ihn den «Wolfsmann». Er ist der wohl berühmteste und folgenreichste Fall in der Geschichte der Psychoanalyse.
Eine junge Journalistin, frisch promoviert, und zwar nicht etwa über ein psychoanalytisches, sondern über ein philosophisches Thema, begibt sich 1972 auf die Suchenach dem «Wolfsmann». Und tatsächlich steht sie eines Tages dem hochbetagten Emigranten Dr. jur. Sergej P. gegenüber, der ein sorgfältig abgeschirmtes Pensionistenleben in der Wiener Innenstadt führt. Nur einige wenige Wissenschaftler hüten das Geheimnis, daß dieser unauffällige alte Herr Freuds «Wolfsmann» ist. Karin Obholzer wird die letzte Gesprächspartnerin des «Wolfsmannes», den Freud ein halbes Jahrhundert früher von seinen quälenden Problemen vor allem mit Frauen kuriert hatte. Und die orthodoxe Psychoanalyse hat seither vielfältig publiziert, daß der «Wolfsmann» von seiner «infantilen Neurose» psychoanalytisch geheilt wurde. Karin Obholzer begleitet den «Wolfsmann» in seinen letzten Jahren. Auf ihren Tonbändern sind alle Gespräche gespeichert, die noch einmal die Probleme dieses langen Lebens umkreisen und berühren, die gelösten wie auch die -immer noch - ungelösten. Wie sieht dieser berühmt gewordene Patient nun am Ende sein Leben und sein Leiden? Wenn man diese an russische Romane erinnernde Bilanz liest, drängt sich ein Bonmot auf, das Karl Kraus schon 1909 in Wien auf die Freudsche Lehre gemünzt hat: «Die Psychoanalyse ist jene Geisteskrankheit, für deren Therapie sie sich hält.»
Der «Wolfsmann» starb im Mai 1979. Bis zum Schluß verharrte er in Abhängigkeit (auch finanzieller) von verschiedenen Psychoanalytikern. Deswegen dürfen diese ungefilterten Gespräche erst jetzt veröffentlicht werden.
https://zentralbuchhandlung.de/itm/gespraeche-mit-dem-wolfsmann-9783498050054-787.html</text>
  </threadedComment>
  <threadedComment ref="G67" dT="2021-05-14T12:04:51.57" personId="{14BFD3A5-5615-4BF8-8C90-51FCB951A1D2}" id="{5667BF7D-D2C4-4002-9EA1-5A3309D91E8F}" done="1">
    <text>Inhalt
I. Essays zur Einführung
1.Die drei Thanatologien der Zwanzigerjahre
2.Zur Geschichte der Thanatologie Sigmund Freuds
3.Ergänzende Bemerkungen über „Das Motiv der Kästchenwahl) 4.Freuds Thanatologie
5.Zur Problematik der Freudschen Thanatologie
6.Hindernisse bei der Entwicklung einer Thanatologie
7. Individualismus und Einstellungen zum Tod
B. Bemerkungen über die Rolle des Todes beim Homo sapiens
9.Tod und Lustprinzip
10.Der Tod und die Bildung des Ichs
11.Bemerkungen über Identitätsgefühl und Umweltveränderung 
12.über Beethovens Totenmaske
13.Tod und Selbsterhaltung
14.Bemerkungen über den Tod als psychisch determiniertesEreignis
15.Der Tod und die Masse
16.Eine mögliche Auswirkung der modernen Medizin auf daskünstlerische Schaffen
17. Probleme der Euthanasie
II. Drei Fallstudien
Fall I
1.Somatischer Reiz und Unbewußtes
2.Zur Technik der Betreuung Sterbender
3. Ambivalenz und Übertragung
Fall II
Fall III
1. Der Behandlungsverlauf
2. Das Nachspiel
3. Spezifische klinische Probleme
4. Das Testament als Problem
5. Zum Tatbestand der ungebührlichen Beeinflussung
6. Übertragungsbeziehung und unbewußte Beeinflussung16
7. Psychoanalyse und Psychotherapie — ein Vergleich
B. Der Tod des Patienten als Realgefahr für den Psycho-therapeuten
9. Behandlungsziel — Ideal und Wirklichkeit
III. Schlußbemerkungen
1.Problem der Gegenübertragung
2.Bemerkungen über den Tod und die biologischenWissenschaften
3.Der Tod als psychisches Ereignis
4.Tod und Zeit
5.Euthanasie versus Orthothanasie
6.Aggression und Glaube an die Unsterblichkeit der Seele
7. Individualität und physiologische Funktionen
B. über Grundprinzipien der Orthothanasie
https://www.frommann-holzboog.de/sites/fh/files/public/downloads/eissler_der_sterbende_patient_710006110.pdf</text>
  </threadedComment>
  <threadedComment ref="G68" dT="2021-05-14T12:07:32.15" personId="{14BFD3A5-5615-4BF8-8C90-51FCB951A1D2}" id="{B79D7439-2060-4E96-90CF-1A38FAAD819F}" done="1">
    <text xml:space="preserve">Review by:
Barbara Hug
Sandor Ferenczi warf 1923 die Frage auf, ob nicht allein die Erscheinung des Arztes mehr für den Kranken, oft selbst den organisch Erkrankten, bewirke als Medikamente. Im Studium würden Ärzte aber weder lernen, wie das Medikament vom Arzt richtig zu dosieren sei, noch, wie es wirke. Michael und Enid Balint begannen 1950, ausgehend von dieser Erfahrung, an der Tavistock Clinic in London Diskussionsseminare mit Ärzten, die später unter dem Namen »Balint- Gruppen« bekannt wurden. In ihnen wurde ein Brückenschlag zwischen Medizin und Psychoanalyse versucht, mit dem Ziel, dem praktischen Arzt zu helfen, Fähigkeiten zur Aufnahme dessen zu erwerben, was ihm der Patient weniger durch Worte als durch sein gesamtes Verhalten mitteilt. Heute gibt es Balint- Gruppen für Ärzte, Lehrer, Seelsorger und andere Berufsgruppen, die direkt mit Menschen arbeiten. Balint-Gruppen haben sich bewährt, die daran Teilnehmenden können für ihre tägliche praktische Arbeit daraus offenbar einen Nutzen ziehen. Unter Anleitung eines Psychoanalytikers werden in einer Balint-Gruppe Problempatienten/Problemschüler vorgetragen, und es wird dem Arzt/Lehrer ein besserer Zugang zum Verständnis dieser Menschen ermöglicht.
Wie dies vor sich geht, warum die Balint-Gruppen so und nicht anders konzipiert sind, welche Entwicklung es seit Balint gegeben hat - dies tragen Nedelmann und Ferstl in vorliegender Publikation zusammen. Sie beschränken sich auf Balint-Gruppen für Ärzte, da Michael und Enid Balint ihre Methode für diese Berufsgruppe entworfen und in dieser praktiziert haben. Thure von Uexküll beschreibt zunächst die Paradoxien der Erfolge der Medizin.
https://www.pep-web.org/document.php?id=psyche.046i.0890a
</text>
  </threadedComment>
  <threadedComment ref="G69" dT="2021-05-17T08:14:03.33" personId="{14BFD3A5-5615-4BF8-8C90-51FCB951A1D2}" id="{54D46F60-2533-430F-972C-1E1F4840A005}" done="1">
    <text>Raffiniert ist der Herrgott, aber boshaft ist er nicht - das berühmte Zitat des berühmtesten Physikers des 20. Jahrhunderts wurde zum Titel dieser legendären Einstein-Biographie von Abraham Pais. Bereits 1982 erschienen, hat diese wissenschaftshistorisch und ideengeschichtlich ausgelegte Biographie nichts an ihrer Aussagekraft verloren, da neue Forschungsergebnisse eher die Privatsphäre und die Presseveröffentlichungen unter neuem Licht zeigen - Aspekte, die Pais in seiner zweiten Einsteinbiographie "Ich vertraue auf Intuition" auf ebenfalls einzigartige Art dargestellt hat.
Pais, der in Princeton den Beinamen "Mister Quantenfeldtheorie" hatte und mit Einstein als junger Kollege ins Gespräch kam, schreibt in der Einführung zu seiner Biographie: "Meine Diskussionen mit Einstein waren niemals historische Interviews. Sie betrafen die lebendige Physik, und ich bin froh, daß es nicht anders war." Insofern vereinigt diese Biographie zwei Bücher in einem: ein Buch über Einsteins Leben, und ein zweites über sein Physikverständnis. Dabei schildert Pais das Leben Einsteins spannend und unterhasam - Einstein war berühmt für seine lockeren Sprüche. Und er führt zugleich fundierte physikalische Argumente an, um zu zeigen, daß einige Vorurteile über Einsteins Sicht der Quantentheorie falsch sind - so hat Einstein nach eigenen Angaben mehr über die Quantentheorie nachgedacht als über die Relativitätstheorie, und seine Vision einer einheitlichen Feldtheorie prägt immer noch die modernen Ansätze einer vereinheitlichten Theorie für Alles.
Inhaltsverzeichnis:
I.Einführung
1.Zweck und Plan
2.Relativitätstheorie und Quantentheorie
3.Portrait des jungen Einstein
II.Statistische Physik
4.Entropie und Wahrscheinlichkeit
5.Die Realität der Moleküle
III.Die spezielle Relativitätstheorie
6."Raffiniert ist der Herrgott"
7.Die neue Kinematik
Am Rande der Geschichte
IV.Relativität
9."Der glücklichste Gedanke meines Lebens"
10.Herr Professor Einstein
11.Einsteins Prager Publikationen
12.Einsteins Zusammenarbeit mit Grossmann
13.Feldtheorien der Gravitation: die ersten fünfzig Jahre
14.Die Feldgleichungen der Gravitation
15.Die neue Dynamik
V.Der spätere Weg
16."Der plötzliche berühmte Doktor Einstein"
17.Einheitliche Feldtheorie
VI.Die Quantentheorie
18.Vorbemerkungen
19.Das Lichtquant
20.Einstein und die spezifischen Wärmen
21.Das Photon
22.Zwischenspiel: der BKS-Vorschlag
23.Verlust der Identität: Die Geburt der Quantenstatistik
24.Einsteins Beitrag zur Geburt der Wellenmechanik
25.insteins Reaktion auf die neue Dynamik
26.Einsteins Vision
VII.Das Ende der Reise
27.Das letzte Jahrzehnt
28.Epilog
VIII.Anhang
29.Von Tensoren, einem Hörgerät und vielen anderen Dingen: Einsteins Mitarbeiter
30.Wie Einstein den Nobelpreis erhielt
31.Einsteins Vorschläge für den Nobelpreis
32.Eine Einstein-Chronologie
Namensverzeichnis
Sachwortverzeichnis
Literaturverzeichnis
https://www.buecher.de/shop/buecher/raffiniert-ist-der-herrgott-/pais-abraham/products_products/detail/prod_id/08543567/</text>
  </threadedComment>
  <threadedComment ref="G70" dT="2021-05-17T08:19:23.20" personId="{14BFD3A5-5615-4BF8-8C90-51FCB951A1D2}" id="{2F35BF50-57BA-43EA-A09E-D365DC348046}" done="1">
    <text>Friedman Leonard J.: Virginität in der Ehe. Stuttgart und Bern (Huber—Klett) 1963
Review by:
I. Zimmermann
Der Verfasser, der 1960 an der Tavistock Clinic Gruppenmethoden zur Ausbildung praktischer Ärzte in Psychotherapie und Gruppecherapie studierte, hat die schwierige Aufgabe übernommen, über ein, wie die angeführte Literaturübersicht zeigt, sowohl von gynäkologischer als auch von psychiatrischer Seite weitgehend vernachlässigtes Thema zu berichten. Der Arbeit ist die Tätigkeit und Forschung eines Ausbildungsseminars für Ärztinnen (eine Fachgynäkologin und neun praktische Ärztinnen mit besonderem Interesse für spezifische medizinische Frauenprobleme), alle Mitarbeiterinnen der „Family Planning Association“, unter der Leitung von M. Balint zugrunde gelegt. Die Teilnehmer der Arbeitsgruppe schätzten die in ihren Praxen vorkommenden Fälle von nicht vollzogenen Ehen auf immerhin 25 bis 30 pro Jahr. Die vorliegende Arbeit umfaßt ca. 700 Fälle von nichtvollzogenen Ehen, wovon etwa 100 Fälle speziell diskutiert wurden.
Bei den beschriebenen Kurztherapien handelt es ich um eine kombinierte physische und psychologische Methode. Dabei ist besonders hervorzuheben, daß sie von Ärztinnen an weiblichen Patientinnen durchgeführt wurde. Die Erschwerungen, die bei männlichen Ärzten durch die heterosexuelle Beziehung entstehen, wurden nicht berücksichtigt. Es ist jedoch sehr eindrucksvoll zu erfahren, welche Auswirkung die Haltung der Frau auf die Potenz des Mannes hat. Für die Beurteilung der Behandlung von Impotenz, die eine langwierige und mühsame Arbeit von Patient und Arzt erfordert, ergeben sich hier neue Überlegungen. Die Anzahl der therapeutischen Stunden betrug in 74 Fällen nur ein bis fünf Stunden, und in keinem Fall wurden die Patienten öfter als 15mal gesehen.
Die Verfolgung der Arbeit dieser Gruppe von Ärzten macht deutlich, welche grundlegende Umstellung der Haltung für diese Art der Behandlung den Therapeuten abverlangt wurde, und wie ebenso die Patienten ihre gewohnte Einstellung zu der üblichen ärztlichen Behandlung, in welcher der Patient sich ja weitgehend passiv verhält, aufgeben mußten.
http://www.pep-web.org/document.php?id=psyche.017l.0887a</text>
  </threadedComment>
  <threadedComment ref="G71" dT="2021-05-17T08:23:19.65" personId="{14BFD3A5-5615-4BF8-8C90-51FCB951A1D2}" id="{9D15E461-6407-414B-BD1F-73B43AF8C367}" done="1">
    <text>Der Band gibt eine zusammenfassende Darstellung der Wesenszüge des Zen-Buddhismus und macht den Versuch, die Brücke zwischen östlicher Religiosität und westlicher Wissenschaft zu schlagen und die Frage zu beantworten, welchen Wert die Begegnung von Zen-Buddhismus und Psychoanalyse haben könnte.
https://www.buecher.de/shop/philosophie-psychoanalyse/zen-buddhismus-und-psychoanalyse/fromm-erichmartino-richard-de/products_products/detail/prod_id/00530212/</text>
  </threadedComment>
  <threadedComment ref="G71" dT="2021-05-17T08:28:27.45" personId="{14BFD3A5-5615-4BF8-8C90-51FCB951A1D2}" id="{5298AD70-1CE5-4718-99AC-56C2FA700623}" parentId="{9D15E461-6407-414B-BD1F-73B43AF8C367}">
    <text>Den Zen-Buddhismus und die Psychoanalyse in Einklang bringen zu wollen, scheint auf den ersten Blick ein durchaus ambitioniertes, jedoch nicht sonderlich erfolgversprechendes Vorhaben zu sein. Bereits der oberflächliche Blick zeigt dem Interessierten geradezu einem entgegenspringende Differenzen auf; angefangen beim kulturellen Kontext, über die historische Entwicklung, bis hin zum geisteswissenschaftlichen Hintergrund, und nicht zuletzt vermittelt die nur spärlich verfügbare Literatur den Eindruck eines unvereinbaren Experiments. Diese Arbeit befasst sich gleichwohl mit eben dieser dialektischen Zusammenführung beider Disziplinen - dialektisch im Sinne zweier unterschiedlicher Ansätze, deren Verbindung 'etwas Neues' entstehen lassen soll.
https://www.zvab.com/servlet/BookDetailsPL?bi=30760661384&amp;searchurl=hl%3Don%26sortby%3D20%26tn%3Dzen%2Bbuddhismus%2Bund%2Bpsychoanalyse&amp;cm_sp=snippet-_-srp1-_-title17</text>
  </threadedComment>
  <threadedComment ref="G72" dT="2021-05-17T08:32:39.43" personId="{14BFD3A5-5615-4BF8-8C90-51FCB951A1D2}" id="{2F06CC3A-F10A-4BB8-9391-296BE7945692}" done="1">
    <text>Review by:
W. Schraml
Das vorliegende Handbuch über den 1943 von dem Leiter der Psychological Clinic der Harvard Universität, H. A. Murray, publizierten Thematischen Apperzeptionstest kommt einem bestehenden Bedürfnis der psychodiagnostischen Praxis nach. Die einzige bisher vorhandene größere Arbeit — E.
http://www.pep-web.org/document.php?id=PSYCHE.014D.0779C</text>
  </threadedComment>
  <threadedComment ref="G73" dT="2021-05-17T08:49:30.94" personId="{14BFD3A5-5615-4BF8-8C90-51FCB951A1D2}" id="{000AE44E-9FDD-4A38-B33E-A13E2ABFBFC5}" done="1">
    <text>https://de.wikipedia.org/wiki/Helmut_E._Ehrhardt</text>
  </threadedComment>
  <threadedComment ref="G74" dT="2021-05-17T09:03:47.93" personId="{14BFD3A5-5615-4BF8-8C90-51FCB951A1D2}" id="{8216C1A8-2AA6-4371-B691-8BC35F3EC5D1}" done="1">
    <text>Inhalt
Durch die historisch-gesellschaftlichen Ereignisse nach 1918 - Zerfall der Monarchie, kommunistische, dann faschistische und schließlich sozialistische Regimes - konnte Freuds Plan, das Zentrum der psychoanalytischen Bewegung nach Budapest zu verlegen, nie verwirklicht werden. Die ungarische Psychoanalyse geriet durch ihre Isolation aus dem Hauptstrom der Entwicklung heraus. Insbesondere durch die ungarischen Emigranten Melanie Klein, Sándor Radó und Franz Alexander erfuhr das 1920 gegründete Berliner Psychoanalytische Institut einen großen Auftrieb und konnte sich auch durch diese Hilfe zur international angesehenen Ausbildungsstätte entwickeln. Beiträge von: Ulrike May: Ein ungarischer Baron in Analyse bei Freud Georg László Kruppa: Die ungarischen Psychoanalytiker und der Galilei-Kreis Ferenc Erös: 'Ein Erfolg, von dem wir nicht einmal zu träumen wagten' Michael Schröter: Ein Memorandum Freuds für Budapest Ernst Falzeder: Karl Abraham und Sándor Ferenczi Claudia Frank: '... feeling very strongly that what Ferenczi would not do might be done' Peter Vogelsänger: Zwischen analytischer Chemie und Psychoanalyse László F. Földényi: Géza Csáth: Ein Leben gelebt im Spiegel des Todes
Ágnes Berger, Diplompsychologin, Studium der Politischen Psychologie in Hamburg, Kulturmanagerin künstlerischer und wissenschaftlicher Programme im Collegium Hungaricum Berlin, Initiatorin und Leiterin des Erinnerungsprojekt 'Stolpersteine in Ungarn'. Franziska Henningsen, Dr. phil., Diplompsychologin, Psychoanalytikerin, Lehranalytikerin (DPV/IPV) in Berlin, Leiterin der Osteuropakommission der DPV, Mitglied der Kommission Öffentlichkeit und interdisziplinärer Dialog der DPV, zahlreiche Veröffentlichungen zur klinischen Psycho­analyse. Ludger M. Hermanns, Facharzt für Psychosomatische Medizin und Psychoanalytiker (DPV/IPV) in Berlin, Herausgeber des Jahrbuchs der Psychoanalyse (zus. m. C. Frank und E. Löchel), Vorsitzender des 'Archivs zur Geschichte der Psychoanalyse', Herausgeber der achtbändigen Buchreihe 'Psychoanalyse in Selbstdarstellungen' (1992-2010). János Can Togay, ungarischer Drehbuchautor, Filmregisseur und Schauspieler, seit 2008 Direktor des ungarischen Kulturinstituts, des Collegium Hungaricum in Berlin, Initiator vieler kultureller Projekte, unter anderem der Tagungsreihe zu den Wechselbeziehungen zwischen Budapest - Berlin in der Geschichte der Psychoanalyse.
https://www.deutscher-apotheker-verlag.de/shop/produkt/9783860999493/der-psychoanalytische-aufbruch-budapest-berlin-1918-1920</text>
  </threadedComment>
  <threadedComment ref="G75" dT="2021-05-17T09:21:35.48" personId="{14BFD3A5-5615-4BF8-8C90-51FCB951A1D2}" id="{89C42BF5-ABDE-4DCB-A4D1-6F33AC5C238F}" done="1">
    <text>Das Buch stellt Forschungen zu den Emigrationswegen deutscher, österreichischer und ungarischer Psychoanalytiker vor, untersucht die Hilfsmaßnahmen in den Aufnahmeländern und erhellt die Motive für verspätete oder unterbliebene Emigrationen. Ein autobiografischer Bericht eines Nachkriegsemigranten sowie der Beitrag zum Wiederaufbau der Psychoanalyse nach 1945 in der BRD mithilfe von temporärer Remigration geben dem Band einen Rahmen, der durch den literarischen Beitrag einer jungen ungarischen Schriftstellerin abgerundet wird.
https://www.amazon.de/-/en/Ludger-M-Hermanns/dp/3955580407</text>
  </threadedComment>
  <threadedComment ref="G75" dT="2021-05-17T09:23:22.83" personId="{14BFD3A5-5615-4BF8-8C90-51FCB951A1D2}" id="{A7E3C690-BF4E-472E-9C14-E1FB4479FE23}" parentId="{89C42BF5-ABDE-4DCB-A4D1-6F33AC5C238F}">
    <text xml:space="preserve">Review by:
Andreas Peglau
Dieses Buch enthält die Beiträge der dritten und letzten Tagung, die von DPV und Collegium Hungaricum Berlin zu Aspekten der Psychoanalysegeschichte in Deutschland und Ungarn gestaltet wurde.
Den Fokus des Bandes bildet ein Geschehen, das für die europäische Geschichte des 20. Jahrhunderts und speziell für die der Psychoanalyse große Bedeutung hatte: die Emigration. Den Auftakt macht ein selbst Betroffener. Der Analytiker Imre Szecsödy berichtet, wie er 1956, nach dem niedergeschlagenen ungarischen Aufstand, nach Schweden floh und was ein solcher erzwungener Neuanfang für ihn und andere Emigranten bedeutete: Er verlor »sein existenzielles Sicherheitsgefühl«, »seinen Platz in der Gesellschaft, den er innehatte durch die Zugehörigkeit zur Nation, zur sozialen Klasse, zur Familie und zu seinem traditionellen Wertesystem, zu seinen Idealen und zwischenmenschlichen Beziehungen«. Meistens sei daraus sozialer Abstieg gefolgt, oft Isolation.
Die Historikerin Marita Krauss informiert danach über die deutschsprachige Emigration nach 1933 und ihre Auswirkungen auf die Internationalisierung des Wissenschaftsbetriebs im Allgemeinen und speziell bei den Mathematikern. - Ferenc Erös konkretisiert das anschließend für die Psychoanalytiker, bezieht zugleich die Flüchtlingswelle ein, die die »linke« Revolution in Ungarn und deren »rechte« Niederschlagung bereits 1918/19 ausgelöst hatten.
https://www.pep-web.org/document.php?id=lu-am.027a.0189a
</text>
  </threadedComment>
  <threadedComment ref="G78" dT="2021-05-17T09:44:21.86" personId="{14BFD3A5-5615-4BF8-8C90-51FCB951A1D2}" id="{2BDBE062-E6D2-440F-9880-51DEED16C96D}" done="1">
    <text>Tugendhat möchte zeigen, daß eine »erste Philosophie« - in der Antike die Ontologie, in der Neuzeit die Transzendentalphilosophie - sich nur auf einer sprachanalytischen Basis erneuern läßt. Es sind die traditionellen Leitbegriffe selbst - die Begriffe des Apriori, des Seins, des Gegenstandes, der Wahrheit, der Vernunft -, die in diese Richtung weisen, sobald man versucht, sie schärfer zu klären, als es mit den traditionellen Mitteln möglich war. Auf diesem Weg, der von den traditionellen Grundpositionen zur analytischen Philosophie führt, soll zugleich die analytische Philosophie ihrerseits in einen Reflexionsprozeß über ihre Grundfragen und Methoden gebracht werden.
https://www.buecher.de/shop/analytische-philosophie/vorlesungen-zur-einfuehrung-in-die-sprachanalytische-philosophie/tugendhat-ernst/products_products/detail/prod_id/01069597/</text>
  </threadedComment>
  <threadedComment ref="G79" dT="2021-05-17T09:52:36.94" personId="{14BFD3A5-5615-4BF8-8C90-51FCB951A1D2}" id="{D220681B-BA83-4A75-8960-CB0235D98E8B}" done="1">
    <text>Fülszöveg:
Mit "Subjekt im Widerspruch" ist der Widerspruch gegen die äußeren (und vielfach verinnerlichten) Verhältnisse, die gesellschaftlichen Strukturen, die politischen Zwänge, die alltäglichen Schnittmuster unseres Subjektseins gemeint. Auf sie fällt der analytische Blick - in einer Art Rückblende der ethnopsychoanalytischen Erfahrungen, die in fremden Ländern gewonnen wurden - auf die eigene Kultur, seien es nun eingeschliffene Verhaltensweisen oder aktuelle Wende-Ereignisse. Der Band enthält: einen biografischen Bericht Paul Parins über eine Reise nach Triest - und gleichzeitig zur Psychoanalyse; Kommentare zu den Zürcher Jugendprotesten und anderen Zeit- und Streitfragen; Beiträge zu Theorie und Praxis der Psychoanalyse und Aufsätze zur Ethnopsychoanalyse und Gesellschaftskritik
https://www.perlentaucher.de/buch/paul-parin-goldy-parin-matthey/subjekt-im-widerspruch.html</text>
  </threadedComment>
  <threadedComment ref="G80" dT="2021-05-17T09:58:18.76" personId="{14BFD3A5-5615-4BF8-8C90-51FCB951A1D2}" id="{B79533D6-6BEE-461E-BA90-D047717E69A1}">
    <text>Einleitung: Warum die Psychoanalytiker so ungern zu brennenden Zeitproblemen Stellung nehmen -- Freiheit und Unabhängigkeit. Zur Psychoanalyse des politischen Engagements -- Gesellschaftskritik im Deutungsprozeß -- Das Mikroskop der vergleichenden Psychoanalyse und die Makrosozietät -- Das Ich und die Anpassungsmechanismen -- Der Widerspruch im Subjekt. Die Anpassungsmechanismen des Ich und die Psychoanalyse gesellschaftlicher Prozesse -- Eine scheinbare "Schamkultur" -- Das Ich und das Orale -- Aspekte des Gruppen-Ich -- Persönlichkeitszüge unter dem Druck des Kulturwandels -- Triebschicksale der Aggression -- Der Ausgang des ödipalen Konflikts in drei verschiedenen Kulturen -- Typische Unterschiede zwischen Schweizern und Süddeutschen aus dem gebildeten Kleinbürgertum -- Ethnologie und Psychiatrie.
https://www.zvab.com/servlet/BookDetailsPL?bi=30780805807&amp;searchurl=an%3Dpaul%2Bparin%26hl%3Don%26sortby%3D20%26tn%3Dsubjekt%2Bim%2Bwiderspruch&amp;cm_sp=snippet-_-srp1-_-title5</text>
  </threadedComment>
  <threadedComment ref="G81" dT="2021-05-17T10:19:08.48" personId="{14BFD3A5-5615-4BF8-8C90-51FCB951A1D2}" id="{D146D065-717E-4E13-B2E0-CDD1A6856C7A}" done="1">
    <text>Beschreibung:
 Neuware - In sechs Erzählungen bearbeitet Paul Parin wieder seine frühen Jahre: die Zwischenkriegszeit, den Zweiten Weltkrieg in Jugoslawien und die Zeit danach. Er erzählt offen, spannend und mit unerwarteten Schnitten. Es treibt einen durch die Geschichten, zusammengesetzt aus Erinnerungen und literarischer Phantasie. Parin urteilt über seinen übermächtigen Vater unerbittlich und liebevoll-nachsichtig. Der Vaterkonflikt bewahrt ihn davor, sich jemals im Leben den Mächtigen zu beugen, eigene Zweifel zu unterdrücken und blind einer Ideologie zu folgen. Mit dem Schicksal seines slowenischen Jugendfreundes, dem Überlebenden eines Ustasa-Vernichtungslagers, ist der Erzähler in vielfältiger - auch homoerotischer - Weise verstrickt, er kann aber das über den Freund hereinbrechende Unheil nicht abwenden. Ein anderer Gefährte aus Jugendtagen, dessen Familie die Zeichen der Zeit rechtzeitig erkannte und flüchtete, scheitert zwar als jugoslawischer Partisanenheld, erweist sich dennoch als genialer Überlebenskünstler. »Karakul« entspringt der Lebensweisheit eines alten Geschichtenerzählers, der zu erzählen weiß und etwas zu erzählen hat. In »Noch ein Leben« ist Parin Erzähler und Psychoanalytiker. Er erzählt von einem Killer der italienischen Widerstandsbewegung, der in seinem Mailänder Versteck eher aus Zufall eine verhasste blonde Bestie umbringt. Der Autor lässt die LeserInnen andere Dimensionen des Lebens erfahren - beim Killer, beim Nazi-Besatzer, bei sich selbst.
https://www.abebooks.de/servlet/BookDetailsPL?bi=30809558674&amp;searchurl=an%3Dparin%2Bpaul%26sortby%3D20&amp;cm_sp=snippet-_-srp4-_-title22</text>
  </threadedComment>
  <threadedComment ref="G82" dT="2021-05-17T10:23:05.57" personId="{14BFD3A5-5615-4BF8-8C90-51FCB951A1D2}" id="{F6A864D6-5E1B-4B71-8DBD-85BA7D771677}" done="1">
    <text>https://www.cambridge.org/core/journals/africa/article/abs/die-weissen-denken-zuviel-psychoanalytische-untersuchungen-bei-den-dogon-in-westafrika-by-paul-parin-fritz-morgenthaler-and-goldy-parinmatthey-zurich-atlantis-verlag-1963-pp-527-ill-dm-28/C0EB6DE3C16BBB035A12BCC2CF3DDBD3</text>
  </threadedComment>
  <threadedComment ref="G82" dT="2021-05-17T10:29:41.75" personId="{14BFD3A5-5615-4BF8-8C90-51FCB951A1D2}" id="{B88B7D55-D60A-4DD3-971D-5A619382278D}" parentId="{F6A864D6-5E1B-4B71-8DBD-85BA7D771677}">
    <text>Die Weißen denken zuviel, und dann machen sie viele Sachen; und je mehr sie machen, umso mehr denken sie. Und dann verdienen sie viel Geld, und wenn sie viel Geld haben, machen sie sich Sorgen, dass das Geld verloren gehen könnte und sie keins mehr haben. Dann denken sie noch mehr und machen noch mehr Geld und haben nie genug. Dann sind sie nicht mehr ruhig. So kommt es, dass sie nicht glücklich sind.
https://www.amazon.de/Wei%C3%9Fen-denken-zuviel-Psychoanalytische-Untersuchungen/dp/3863930215?asin=3863930215&amp;revisionId=&amp;format=4&amp;depth=1</text>
  </threadedComment>
  <threadedComment ref="G83" dT="2021-05-17T10:35:37.65" personId="{14BFD3A5-5615-4BF8-8C90-51FCB951A1D2}" id="{7E050AD0-2A67-4181-8EB3-5EBC01BAFC79}" done="1">
    <text>Schauplatz dieser Erinnerungen ist das Hügelland Slowenien mit seinen Schlössern, Bauernhäusern, Döfern; bunt bevölkert von reichen Grundherren, obrigkeitshörigen Pfarrern, armen Bauern und noch ärmeren Landarbeitern. Die geistige Entwicklung und politische Bewußtwerdung Parins - Sohn aus reichem jüdischen Haus mit Schweizer Paß - ist durch diese frühen Eindrücke geprägt. Er schildert, wie der Nationalsozialismus zu Beginn der dreißiger Jahre seine scheinbar festgefügte Welt zu durchdringen begann, um sie schließlich zum Einsturz zu bringen. Die Kritik feierte diese 'Jahre in Slowenien' als literarische Entdeckung: "Auf die Frage, was mir diese Lektüre zu einer Besonderheit macht, fällt mir nur dies ein: nicht die Bewältigung abgesunkenen Zeitmaterials, der Vergangenheit, sondern das Gegenteil: die Disziplin der radikalen Gewaltlosigkeit im Umgang mit der historie. Die Praxis eines Willens zur Wahrheit." K.H. Kramberg
https://www.amazon.de/Untr%C3%BCgliche-Zeichen-Ver%C3%A4nderung-Jahre-Slowenien/dp/343450012X?asin=343450012X&amp;revisionId=&amp;format=4&amp;depth=1</text>
  </threadedComment>
  <threadedComment ref="G84" dT="2021-05-17T10:38:46.86" personId="{14BFD3A5-5615-4BF8-8C90-51FCB951A1D2}" id="{3F35CA54-14BC-4103-85D7-3E0B7C3A566B}" done="1">
    <text>Auszug
Das umfangreiche Material, das bei den Agni, die im tropischen Regenwald an der Elfenbeinküste leben, von Dezember 1965 bis Mai 1966 erhoben werden konnte, wurde in dem 1971 veröffentlichten Buch „Fürchte deinen Nächsten wie dich selbst. Psychoanalyse und Gesellschaft am Modell der Agni in Westafrika“ verarbeitet. Im Unterschied zur Untersuchung über die Dogon, in deren Mittelpunkt die Erfassung der psychischen Struktur einzelner Personen stand, wird in der Studie über die Agni die Wechselwirkung zwischen individuellen und gesellschaftlichen Strukturen besonders beachtet und die Stellung des Individuums im Rahmen seiner Kultur hervorgehoben. Ausgehend von den unterschiedlichen Bedingungen bei den Agni im Vergleich zu den Dogon kamen die Forscher zu der Annahme, dass sich auch bei der Psychologie der Agni tiefgreifende Unterschiede ergeben würden, und sie sahen darin auch eine „Herausforderung an die direkte Anwendung der psychoanalytischen Methode: Kann sie dazu beitragen, Menschen aus matrilinear organisierten Sozietäten zu verstehen, obzwar sie aus der Psychologie patrilinear geordneter entstanden ist und eine ihrer Grundkonzeptionen, der ödipale Konflikt, angeblich oder wirklich, ausschließlich der patriarchalen Familienorganisation entstammt?“ Diese Fragestellung wurde in ein übergeordnetes Forschungsziel eingebettet: Mit Hilfe der Ethnopsychoanalyse bei den Agni sollte ein Beitrag zum Verhältnis von Psychoanalyse und Sozialwissenschaften geleistet werden, indem das Ineinandergreifen individueller und gesellschaftlicher Kräfte mit den technischen und methodischen Mitteln der Psychoanalyse aufgezeigt wird, unter Einbeziehung eines dialektischmaterialistischen Gesellschaftsmodells.
https://link.springer.com/chapter/10.1007/978-3-211-69499-2_70</text>
  </threadedComment>
  <threadedComment ref="G85" dT="2021-05-17T10:49:54.93" personId="{14BFD3A5-5615-4BF8-8C90-51FCB951A1D2}" id="{510A1600-0695-46FD-98C7-0E7507D8BC54}" done="1">
    <text>INHALT : Vorbemerkung des Herausgebers --- Christian Rot: Psychologie und gesellschaftliche Wirklichkeit bei Otto Fenichel --- Psychoanalyse und Metaphysik (1923) --- Die Identifizierung (1926) --- Die offene Arbeitskolonie Bolschewo (1931) --- Spezialformen des Ödipuskomplexes (1931) --- Psychoanalyse der Politik (1932) --- Über Angstabwehr insbesondere durch Libidinisierung (1934) --- Zur Psychologie der Langeweile (1934) --- Über Erziehungsmittel (1935) --- Über Psychoanalyse, Krieg und Frieden (1935) --- Schautrieb und Identifizierung (1935) --- Zur Kritik des Todestriebes (1935) --- Frühe Entwicklungsstadien des Ichs (1937) --- Über Trophäe und Triumph (1937) --- Ichstärke und Ichschwäche (1938) (Ü) --- Elemente einer psychoanalytischen Theorie des Antisemitismus (1946) (Ü) --- Nachweise.
https://www.abebooks.de/servlet/BookDetailsPL?bi=30713243356&amp;searchurl=an%3DOTTO%2BFENICHEL%26sortby%3D20&amp;cm_sp=snippet-_-srp2-_-title2</text>
  </threadedComment>
  <threadedComment ref="G86" dT="2021-05-17T11:00:47.38" personId="{14BFD3A5-5615-4BF8-8C90-51FCB951A1D2}" id="{0FEC0763-00D4-44A3-8B35-AD4FC656E350}" done="1">
    <text>Antonino Ferro entwickelt ein neues konzeptuelles System zur Analyse des »bipersonalen Feldes«, auf das sich sein Deutungsansatz richtet. Während sich die Analyse in der Tradition Freuds auf die bewussten und unbewussten Auswirkungen der Biografie und der äußeren Beziehungen des Patienten konzentrierte und der kleinianische Ansatz auf dessen innere Welt der unbewussten Fantasien, rücken bei Ferro Interpersonalität und Intersubjektivität ins Zentrum der Behandlung. In der Nachfolge Wilfred Bions und gestützt auf die Feldtheorie Kurt Lewins sowie deren Interpretation durch Madeleine und Willy Baranger beschreibt der Autor eine narratologische Theorie der Psychoanalyse, nach der an die Stelle der durch »starke« Deutungen des Analytikers gesetzten Zäsuren gemeinsame, von Patient und Analytiker konstruierte Narrationen treten die Dechiffrierung von Bedeutungen wird ersetzt durch die Konstruktion neuer Bedeutungen. Illustriert wird dieses Verfahren durch eine Fülle an klinischem Material aus der Behandlung zumeist schwer gestörter Kinder und Jugendlicher.
https://www.amazon.de/bipersonale-Feld-Konstruktivismus-Kinderanalyse-Psychoanalyse/dp/3898062201</text>
  </threadedComment>
  <threadedComment ref="G86" dT="2021-05-17T11:02:05.65" personId="{14BFD3A5-5615-4BF8-8C90-51FCB951A1D2}" id="{D75D8DC7-1B9B-469C-A58A-BE5B42EE0C9F}" parentId="{0FEC0763-00D4-44A3-8B35-AD4FC656E350}">
    <text>Inhalt
 1. Die theoretischen Modelle im Überblick
 2. Zeichnungen
 3. Spiel
 4. Träume
 5. Dialog: Figuren und Narrationen
 6.Das Kind und die Familiengruppe
 7. Eine Geographie des verwendeten theoretischen Modells
 8. Der psychische Apparat des Analytikers bei der Arbeit: Probleme, Gefahren, Erfordernisse
https://www.psychosozial-verlag.de/220</text>
  </threadedComment>
  <threadedComment ref="G87" dT="2021-05-17T11:19:02.96" personId="{14BFD3A5-5615-4BF8-8C90-51FCB951A1D2}" id="{1958F556-882C-4905-800F-74393B46110D}" done="1">
    <text>Inhalt : EINIGE VARIATIONEN DES ICHGEFÜHLS -- NARZISSMUS IM ICHGEFÜGE -- DAS ICHGEFÜHL IM TRAUME -- DAS ERWACHEN DES ICHS IM TRAUME -- EIN TRAUM IN NARKOSE -- ZUR BEHANDLUNG DER PSYCHOSE -- DIE PSYCHOSEN-ANALYSE -- GRUNDSÄTZLICHES ZUR PSYCHOTHERAPIE BEI LATENTER SCHIZOPHRENIE -- ZUR SEELISCHEN HYGIENE DES PSYCHOTISCHEN ICHS -- EINE SEHR SCHNELLE HEILUNG -- DIE PARANOIDE GEWISSHEIT -- DER ICH-PSYCHOLOGISCHE ASPEKT DER SCHIZOPHRENIE -- DAS ICH IN DER SCHIZOPHRENIE -- DIE DEPERSON ALI SATION -- DAS MANISCH-DEPRESSIVE IRRESEIN -- DAS ICH ALS SUBJEKT UND OBJEKT IM NARZISSMUS -- ZUR UNTERSCHEIDUNG DES GESUNDEN UND KRANKHAFTEN NARZISSMUS -- PAUL FEDERN (1871-1950) VON HEINRICH MENG -- SIGMUND FREUD-REGISTER -- SCHRIFTEN VON PAUL FEDERN.
https://www.zvab.com/Ichpsychologie-Psychosen-Einleitung-Edoardo-Weiss-Nachw/30449398733/bd</text>
  </threadedComment>
  <threadedComment ref="G87" dT="2021-05-17T11:19:26.56" personId="{14BFD3A5-5615-4BF8-8C90-51FCB951A1D2}" id="{823256BB-AF24-4804-8B5A-C453B18E56B5}" parentId="{1958F556-882C-4905-800F-74393B46110D}">
    <text>https://www.suhrkamp.de/download/Blickinsbuch/9783518240151.pdf</text>
  </threadedComment>
  <threadedComment ref="G88" dT="2021-05-17T11:25:58.91" personId="{14BFD3A5-5615-4BF8-8C90-51FCB951A1D2}" id="{B03FD9F3-2D5F-470D-AAC1-1F4506ED8C64}" done="1">
    <text>INHALT : Hans-Martin Lohmann / Noch einmal: Das Unbehagen in der Psychoanalyse -- Ernst Federn / Der Gruppenwiderstand gegen die Veröffentlichung der "Protokolle der Wiener Psychoanalytischen Vereinigung 1906-1918" -- Johannes Cremerius / Psychoanalyse - jenseits von Orthodoxie -- Karola Brede / Zum Verhältnis von gesellschaftlicher Arbeit und Trieb: Marx und Freud im Vergleich -- Alfred Lorenzer / Die Kontroverse Bloch-Freud. Eine versäumte Auseinandersetzung zwischen Psychoanalyse und Historischem Materialismus -- Helmut Dahmer / Wozu brauchen wir eine kritische Theorie der Individuen? -- Thomas Leithäuser / Psychoanalyse in der Sozialforschung -- Mechthild Krüger-Zeul / "Carmen" und die falschen Träume. Eine psychoanalytisch Interpretation der deutschen Rezeption des Films von Saura/Gades -- Susann Heenen / Die Psychoanalyse der "Betroffenheit". Eine Kritik -- Manfred Pohlen / Psychoanalyse als Mantik -- Ulrich Irion / Erwartungen eines hardcore-Intellektuellen an ein psychoanalytisches Forschungsinstitut -- Robert Heim / Die Psychoanalyse und ihre Stellung zur herrschenden gesellschaftlichen Rationalität -- Michael Wetzel / "Die Leidenschaft der Seinsenthüllung". Der Psychoanalytiker und das Unbewußte -- Wolfgang Preikschat / Ende der Biographie. Von der integrierten zur desintegrierten Persönlichkeit -- Klaus Kennel / Überlegungen zur Frage der Laienanalyse -- Lutz Rosenkötter / Schattenseiten der psychoanalytischen Ausbildung -- Hans Becker und Sophinette Becker / "Höhensonne haben Sie wohl keine?" Zur Legierung des Goldes -- Sigrun Anselm / Über die Beliebigkeit der Wünsche. Die Therapie-Konzeption von Maud Mannoni -- Fritz Morgenthaler / Traumdiagnostik. Zur Bedeutung der formalen und strukturellen Gesichtspunkte -- Paul Parin / Die äußeren und die inneren Verhältnisse. Ethnopsychoanalytische Betrachtungen -- Maya Nadig und Mario Erdheim / Frauen Leben Psychoanalyse. Gespräche mit Marie Langer-Glas und Goldy Parin-Matthèy.
https://www.zvab.com/servlet/BookDetailsPL?bi=30138873961</text>
  </threadedComment>
  <threadedComment ref="G89" dT="2021-05-17T11:27:36.68" personId="{14BFD3A5-5615-4BF8-8C90-51FCB951A1D2}" id="{305C864D-5B24-4117-B71F-60598FFA5D0A}" done="1">
    <text xml:space="preserve">https://www.cambridge.org/core/journals/medical-history/article/hypochondrie-melancholie-bis-neurose-krankheiten-und-zustandsbilder-by-esther-fischerhomberger-berne-stuttgart-vienna-h-huber-1970-pp-152-front-sfr-25-dm-23/E2FEBE180A24B907C80A7A423150C3AA
</text>
  </threadedComment>
  <threadedComment ref="G90" dT="2021-05-17T11:35:10.93" personId="{14BFD3A5-5615-4BF8-8C90-51FCB951A1D2}" id="{4D9E7AF2-D67A-4190-8A09-06F027E655FE}" done="1">
    <text>Review by:
H. Thomä
Die besondere Qualität dieses Buches liegt, wenn man es mit den längst vergriffenen, bereits vor Jahrzehnten erschienenen deutschsprachigen Büchern zum gleichen Thema—etwa von F. Mohr (1925), O. Schwarz (1925), E. Wittkower (1936) — oder den gängigen amerikanischen Einführungen in die psychosomatische Medizin von Alexander, Weiβ und English vergleicht, darin, daß von Uexküll seine Grundfragen mit einem Problembewußtsein stellt, das die unüberschaubar gewordene Literatur auf das Wesentliche reduziert.
Eine nüchterne, Operationale Definition, der zufolge Begriffe in der Medizin Werkzeuge sind, die sich im praktischen Umgang mit den konkreten Aufgaben des Arztes bewähren müssen, bestimmt den immer sachbezogenen Gang der Darstellung. Die Phänomene und Symptome, mit denen es der Arzt täglich zu tun hat, zwingen ihn, diagnostische Einheiten zu bilden und therapeutisch zu handeln. Es erhebt sich die Frage, ob sich andere als die traditionellen Einteilungsprinzipien anbieten, wenn man die Zweiteilung von Körper und Seele auf das zurückführt, was sie innerhalb der Medizin wirklich bedeuten. Mit diesem Ziel wird im ersten Kapitel die Stellung der psychosomatischen Medizin in der Heilkunde umrissen. Ausgliederung und Wiederentdeckung der „Seele“ in der jüngeren Medizingeschichte werden verständlich gemacht. Es versteht sich von selbst, daß hierbei jene Entwicklungen der Inneren Medizin beschrieben werden, die sich mit den Namen L. Krehls, G. von Bergmanns und V. von Weizsäckers verbinden.
http://www.pep-web.org/document.php?id=psyche.018d.0772a</text>
  </threadedComment>
  <threadedComment ref="G92" dT="2021-05-17T11:47:40.15" personId="{14BFD3A5-5615-4BF8-8C90-51FCB951A1D2}" id="{CAC9B1A4-3DC1-48D1-B421-5DCE7EA851B7}" done="1">
    <text>Mit diesem Text formulierten Rank und Ferenczi eine Prinzipiendiskussion, anders gesagt einen Bruch mit der "Vater" der Psychoanalyse Sigmund Freud.
https://www.buecher.de/shop/psychoanalyse/entwicklungsziele-der-psychoanalyse/rank-otto-ferenczi-sandor/products_products/detail/prod_id/22827179/</text>
  </threadedComment>
  <threadedComment ref="G92" dT="2021-05-17T11:56:45.61" personId="{14BFD3A5-5615-4BF8-8C90-51FCB951A1D2}" id="{DB27BD82-81B2-41FC-8601-59F7C9CAEE19}" parentId="{CAC9B1A4-3DC1-48D1-B421-5DCE7EA851B7}">
    <text>INHALT : Vorwort ---- Einleitung ---- Die analytische Situation ---- Der Libidoablaufprozeß und seine Phasen ---- Die Lösung der Libidofixierung im Erlebnismoment ---- Historisch-kritischer Rückblick ---- Zur Wechselwirkung von Theorie und Praxis ---- Ergebnisse ---- Ausblicke ---- Anmerkungen -
https://www.zvab.com/servlet/BookDetailsPL?bi=30781191266&amp;searchurl=an%3Dferenczi%26hl%3Don%26sortby%3D20%26tn%3Dentwicklungsziele%2Bder%2Bpsychoanalyse&amp;cm_sp=snippet-_-srp1-_-title7</text>
  </threadedComment>
  <threadedComment ref="G93" dT="2021-05-17T11:58:56.88" personId="{14BFD3A5-5615-4BF8-8C90-51FCB951A1D2}" id="{8D567664-CAFD-4D06-85E2-10FD10037641}" done="1">
    <text>«Ohne Liebe könnte die Menschheit nicht einen Tag existieren.» Erich Fromm
Wie lässt sich in einer Zeit der Schnelllebigkeit und der Vereinzelung die ersehnte innige Verbundenheit zwischen zwei Menschen erreichen? Gibt es doch, so Erich Fromm, «kaum ein Unterfangen, das mit so ungeheuren Hoffnungen und Erwartungen begonnen wird und das mit einer solchen Regelmäßigkeit fehlschlägt wie die Liebe.»
In seinem weltberühmten Essay beschreibt Fromm die Liebe als eine Kunst, die man erlernen kann. Umfassend und anschaulich ergründet er das Wesen der Liebe – nicht nur der erotischen Liebe, sondern auch der zwischen Mutter und Kind, zum Nächsten, zu sich selbst und zu Gott. Fromms Meisterwerk, eines der populärsten Bücher über die Liebe, ist ein eindringlicher Appell an seine Leser, die Wände niederzureißen, die sie von ihren Mitmenschen trennen.
https://www.amazon.de/Die-Kunst-Liebens-Erich-Fromm/dp/3717560026</text>
  </threadedComment>
  <threadedComment ref="G93" dT="2021-05-17T11:59:52.23" personId="{14BFD3A5-5615-4BF8-8C90-51FCB951A1D2}" id="{9F00FEB3-E5EE-497F-9BEC-C917BE2EB092}" parentId="{8D567664-CAFD-4D06-85E2-10FD10037641}">
    <text>https://de.wikipedia.org/wiki/Die_Kunst_des_Liebens</text>
  </threadedComment>
  <threadedComment ref="G93" dT="2021-05-17T12:00:58.49" personId="{14BFD3A5-5615-4BF8-8C90-51FCB951A1D2}" id="{51DD4BA3-B1BA-4CD5-9ECA-7F72BD512438}" parentId="{8D567664-CAFD-4D06-85E2-10FD10037641}">
    <text>https://www.getabstract.com/de/zusammenfassung/die-kunst-des-liebens/11390</text>
  </threadedComment>
  <threadedComment ref="G94" dT="2021-05-18T06:43:48.88" personId="{14BFD3A5-5615-4BF8-8C90-51FCB951A1D2}" id="{4260CB1F-53F6-4145-89DC-252101A3AA64}" done="1">
    <text>https://ub.unibas.ch/tox/IDSLUZ/000066968/PDF</text>
  </threadedComment>
  <threadedComment ref="G95" dT="2021-05-18T07:11:15.44" personId="{14BFD3A5-5615-4BF8-8C90-51FCB951A1D2}" id="{EF777C2B-E22E-4D8E-B1CA-94C220EDBC73}" done="1">
    <text>https://www.tandfonline.com/doi/full/10.1080/0964704X.2020.1784546</text>
  </threadedComment>
  <threadedComment ref="G95" dT="2021-05-18T07:14:08.85" personId="{14BFD3A5-5615-4BF8-8C90-51FCB951A1D2}" id="{8475948E-182A-4D72-8BFE-F839219600DD}" parentId="{EF777C2B-E22E-4D8E-B1CA-94C220EDBC73}">
    <text>https://www.journals.uchicago.edu/doi/10.1086/350415</text>
  </threadedComment>
  <threadedComment ref="G96" dT="2021-05-18T07:30:37.03" personId="{14BFD3A5-5615-4BF8-8C90-51FCB951A1D2}" id="{3AF9FD18-6D29-48EA-B602-71CBB051DC2C}" done="1">
    <text xml:space="preserve">ANGSTLUST Jahrmarkt und Nervenkitzel (thrills) -- Philobatismus und Oknophilie -- Objektbeziehungen und Angst -- Aggressivität und Auto-Erotik -- Liebe und Haß -- Die Realitätsprüfung -- REGRESSION Objekt und Subjekt -- Flugträume und Traumhintergrund -- Die Chronologie von Oknophilie und Philobatismus -- Progression um der Regression willen -- Die Regression in der analytischen Situation -- Oknophile und philobatische Vorurteile in unserer Theorie und Technik -- ANHANG Anmerkungen über einige verwandte Gegenstände -- Daten zur Geschichte des physikalischen "Thrills" -- Sublimierung und Kunst -- Die Heilkräfte von Wasser und Luft -- Die Psychologie der Motilität -- Wasser, Sand und Worte -- Das dreiaktige Drama der Sexualität -- Prävisuelles Material der Phantasie -- Entfernung in Raum und Zeit von Enid Balint.
https://www.zvab.com/servlet/BookDetailsPL?bi=30340266658&amp;searchurl=an%3Dbalint%26hl%3Don%26sortby%3D20%26tn%3Dangstlust%2Bund%2Bregression&amp;cm_sp=snippet-_-srp1-_-title5
</text>
  </threadedComment>
  <threadedComment ref="G96" dT="2021-05-18T07:31:17.93" personId="{14BFD3A5-5615-4BF8-8C90-51FCB951A1D2}" id="{A352FDAF-25F3-4C15-A254-16EAC7EADB2A}" parentId="{3AF9FD18-6D29-48EA-B602-71CBB051DC2C}">
    <text>Review by:
W. Hochheimer
Die Originalausgabe erschien 1959 in London (The Hogarth Press) unter dem Titel “Thrills and Regressions”. Balint sagt im Vorwort zur deutschen Ausgabe: “Thrill ist einfach unübersetzbar, und folglich ist es unmöglich, ‘deutsch’ darüber und reden” (Seite 6). Kurz vorher heißt es: “Mein deutscher Übersetzer (Konrad Wolff unter Mitarbeit von A. Mitscherlich und M. Balint! Ref.), dessen Not ich gut nachfühlen kann, hat sich nach langem Zögern und Probieren für zwei Worte entschieden: ‘Wagnis’ und ‘Angstlust’. ‘Wagnis’ ist eigentlich das Gegenstück zu ‘thrill’, denn es bezeichnet – in etwas übertriebener Weise – die Aktion, die zum ‘thrill’ führt. ‘Thrill’ ist das Gefühl, das auch durch die milderen Formen von Wagnissen erweckt wird … das zweite Wort, ‘Angstlust’, bezeichnet nun in der Tat ein Gefühl, einen Affekt, und kommt insofern dem ‘thrill’ näher. Seine Nachteile sind, daß es erstens ein viel größeres Gebiet deckt als ‘thrill’, zweitens, daß Angst ein nicht unbedingtes Charakteristikum des ‘thrill’ ist (! Ref.),
https://www.pep-web.org/document.php?id=psyche.014l.0905a</text>
  </threadedComment>
  <threadedComment ref="G96" dT="2021-05-18T07:35:10.58" personId="{14BFD3A5-5615-4BF8-8C90-51FCB951A1D2}" id="{D092A41B-4A20-4277-A53D-FC7BAC45C0B6}" parentId="{3AF9FD18-6D29-48EA-B602-71CBB051DC2C}">
    <text>Michael Balint, der durch seine Untersuchungen über die Arzt-Patient-Beziehung weithin bekannt geworden ist, legt hier eine neue psychologische Typenlehre vor. Er unterscheidet zwei Hauptverhaltensweisen gegenüber der Welt, die oknophile und die philobatische. Die erstere ist dadurch gekennzeichnet, dass der Mensch sich an seine Liebesobjekte anklammert und in dieser Anklammerung Schutz und Wonne des Gehaltenseins sucht, zugleich aber beständig gepeinigt wird von der Angst, das Liebesobjekt zu verlieren  die zweite geht darauf aus, die Objekte zu wechseln, sich von ihnen zu lösen und in der Überwindung der »freundlichen Weiten« zwischen ihnen immer neue Spannung und Angst-Lust (thrill) zu suchen und zugleich eine beständige Neubestätigung der eigenen Geschicklichkeit, die es ermöglicht, immer neue Objekte zu unterwerfen.
Balint geht in seiner Arbeit aus von einer Analyse des Angst-Lust-Gefühls, wie es etwa auf Jahrmärkten gesucht und genossen wird, und dessen tiefenpsychologischer Bedeutung. Sprachetymologische Untersuchungen unterstützen ihn in der Herausarbeitung der beiden neuen Begriffe. Letzten Endes, weist Balint nach, liegt beiden Verhaltensweisen dasselbe Trauma zugrunde, die Loslösung vom geliebten Urobjekt der »primären Liebe«, der Mutter, sowie der Wunsch, dieses Trauma zu überwinden und den spannungs- und angstlosen Zustand der Urharmonie wiederherzustellen. Diese neue Typenlehre erhellt eine Fülle physischer und psychischer Phänomene und eröffnet ganz neue Aspekte für die medizinische Praxis und für das Wissen vom Menschen überhaupt.
https://www.klett-cotta.de/buch/Psychoanalyse/Angstlust_und_Regression/4781</text>
  </threadedComment>
  <threadedComment ref="G97" dT="2021-05-18T07:40:22.03" personId="{14BFD3A5-5615-4BF8-8C90-51FCB951A1D2}" id="{0AC62110-F4DA-4AB6-9ABF-426234EA6FD2}" done="1">
    <text>Beschreibung
Dieses längst zum Klassiker anvancierte Werk handelt vom Beziehungsgeschehen zwischen Arzt und Patient. Dieses trägt maßgeblich zur Heilung oder zur Verschlechterung oder gar Chronifizierung derjenigen Leiden bei, an denen psychische Faktoren beteiligt sind.
Unter Fachleuten besteht heute Einigkeit darüber, daß dies bei mindestens fünfzig Prozent all der Beschwerden der Fall ist, die die Patienten zu ihrem Arzt führen. Balint zeigt uns anschaulich, daß in der Therapiebeziehung die ärztliche Persönlichkeit wie ein Medikament wirksam ist. Fachmännisch dosiert trägt sie in hohem Maße zur Heilung bei, schadet jedoch und erzeugt Nebenwirkungen, wenn der Arzt eigene Mängel und Vorurteile in diese Beziehung einbringt.
https://www.klett-cotta.de/buch/Psychoanalyse/Der_Arzt_sein_Patient_und_die_Krankheit/13252</text>
  </threadedComment>
  <threadedComment ref="G98" dT="2021-05-18T07:52:17.28" personId="{14BFD3A5-5615-4BF8-8C90-51FCB951A1D2}" id="{D7EA205F-B7EF-443F-B661-C0F13ACDEB11}" done="1">
    <text>Balint, Alice:Psychoanalyse der frühen Lebensjahre. Beiträge zur Kinderpsychotherapie, Band 3. München/Basel (Reinhardt) 1966
Review by:
E. Künzler
Alice Balint wendet sich in ihrem erstmals 1931 erschienenen, jetzt von G. Biermann und H.-E. Richter erneut herausgegebenen Buche an alle, die ein Kind in seinen frühen Lebensjahren als Erzieher begleiten. Sie selbst nennt ihre Ausführungen eine „orientierende Arbeit“. Daß ihre Bedeutung aber weit über die einer Einführung hinausgeht, insbesondere die Ausführungen über den Kastrationskomplex, die frühkindliche Onanie und die Identifizierung von jedem Psychologen mit großem Gewinn zu lesen sind, sei ausdrücklich hervorgehoben. Eine klare Diktion und viele sprechende Beispiele machen die Lektüre zu einem ungetrübten Vergnügen.
Das Hauptziel der Erziehung besteht für A. Balint darin, „aus dem Kinde ein soziales Wesen zu formen“ (S. 33). Der Weg zu diesem Ziel führt jedoch nicht über rigorose restriktive Maßnahmen, die nur in einem allgemeinen (der Narkose gut vergleichbaren) Stumpfsinn auf dem Gebiet der Selbsterkenntnis enden können (S. 112). A. Balint plädiert immer wieder dafür, in der Erziehung von Anfang an soviel wie möglich auf die Vernunft, die Einsicht des Kindes hinzuwirken (S. 107), wobei ihr allerdings völlig klar ist, daß eine gute Entwicklung auf einer verständnisvollen Wechselbeziehung beruht; denn: „Die Erzogenheit des Kindes beruht also ursprünglich nicht auf Einsicht, sondern auf Gefühlen“ (S.
https://www.pep-web.org/document.php?id=psyche.021e.0377a</text>
  </threadedComment>
  <threadedComment ref="G99" dT="2021-05-18T07:57:29.98" personId="{14BFD3A5-5615-4BF8-8C90-51FCB951A1D2}" id="{00692AD1-BC87-4FB2-986C-89D3051B2175}" done="1">
    <text>Freuds »Junktim zwischen Heilen und Forschen« bildet die Grundlage des Modells einer psychoanalytischen Hochschule, an dem sich das vor mehr als 25 Jahren errichtete Sigmund-Freud-lnstitut orientiert. Der Band gewährt Einblicke in die Geschichte und Praxis dieser in vielfacher Hinsicht besonderen psychoanalytischen Lehr- und Forschungsinstitution. Zum Ausdruck kommt ihre fachspezifische, auf therapeutischer Arbeit fußende, aber immer ausdrücklich auch interdisziplinäre, vor allem sozialwissenschaftliche Orientierung. Damit entsteht zugleich ein Eindruck von den vielfältigen Denk- und Anwendungsformen heutiger Psychoanalyse. Der Band will zu einer Auseinandersetzung und zu Vorschlägen anregen, wie Psychoanalyse als Wissenschaft, als Therapieform und als Kulturtheorie weiterentwickelt werden kann.
Ohlmeier, Dieter: Einleitung. Auf dem Weg zu einer psychoanalytischen Hochschule. Lorenzer, Alfred: Plädoyer für eine psychoanalytische Hochschule. Chasseguet-Smirgel, Janine: Das Paradoxon der Freudschen Methode. Übersetzt von Claude Legueltel, Ingrid Kerz-Rühling und Sibylle Drews. Grunberger, Béla: Über die Monade. Übersetzt von Claude Legueltel, Ingrid Kerz-Rühling und Sibylle Drews. Sandler, Joseph: Die psychoanalytische Motivationstheorie - neu überdacht. Übersetzt von Sibylle Drews. Loch, Wolfgang: Psychoanalytische Perspektiven. Einige Grundeinstellungen als Voraussetzungen des psychoanalytischen Prozesses. Horn, Klaus: Die Medizinalisierung sozialer Kontrolle und die Psychoanalyse. Kurzweil, Edith: Legitimationsprobleme der Nachkriegs-Psychoanalyse in der Bundesrepublik. Übersetzt von Charlotte Ullmann. Niederland, William G.: Weitere Ergebnisse meiner Schreber-Forschung. Autorisierte Übersetzung aus dem Englischen von Reinhard Hildisch. Mahler, Eugen: Zur Idee des Friedens und der menschlischen Aggressivität. Der Beitrag Alexander Mitscherlichs zur Friedens- und Konfliktforschung. König, Helmut: »Die allezeit und immer wieder unterschätzte Gewalt der Triebnatur«. Alexander Mitscherlichs Ideen zur Sozialpsychologie. Krovoza, Alfred: _. Schneider, Christian: Psychoanalyse in Berlin und Heidelberg nach 1945. Zur Vorgeschichte des Sigmund-Freud-Instituts Frankfurt. Berger, Falk: Zur Entstehungsgeschichte des Sigmund-Freud-Instituts. Argelander, Hermann: Zur Geschichte des Sigmund-Freud-Instituts. Jappe, Gemma: Klaus Horn und manche Anfänge im Sigmund-Freud-Institut. Ein Versuch, sich zu erinnern. Funke, Hajo: Emigrantenansichten: »Sich wirklich gefühlsmäßig vergegenwärtigen, was geschehen ist«. Alexander Mitscherlich aus der Sicht emigrierter Psychoanalytiker. Brocher, Tobias: Der Einfluß englischer Psychoanalytiker auf die Entwicklung des Sigmund-Freud-Instituts. Köhler-Weisker, Angela: Das psychoanalytische Gutachten im........................
https://www.suhrkamp.de/buch/-forschen-und-heilen-t-9783518282984</text>
  </threadedComment>
  <threadedComment ref="G100" dT="2021-05-18T08:03:43.89" personId="{14BFD3A5-5615-4BF8-8C90-51FCB951A1D2}" id="{1BF3B94A-F64F-404D-9C88-D610DBC1CF07}" done="1">
    <text>http://collections.uakron.edu/digital/collection/p15960coll21/id/57040/</text>
  </threadedComment>
  <threadedComment ref="G101" dT="2021-05-18T08:11:11.17" personId="{14BFD3A5-5615-4BF8-8C90-51FCB951A1D2}" id="{73BF4162-B4A9-4F8C-94BE-A19B2AF82F9C}" done="1">
    <text>https://www.drwellershoff.de/werdegang/</text>
  </threadedComment>
  <threadedComment ref="G102" dT="2021-06-24T06:57:11.84" personId="{14BFD3A5-5615-4BF8-8C90-51FCB951A1D2}" id="{F636042D-885D-41D4-A241-FFA9923070DA}" done="1">
    <text>Bohm Ewald: Psychodiagnostisches Vademecum. Hilfstabellen für den Rorschach-Praktiker. Bern und Stuttgart (Verlag Hans Huber) 1960, 181 Seiten, 22,80 DM.
Review by:
H. Vogel
Die Herausgabe dieses Hilfsbuches kommt sicherlich einem Bedürfnis der Rorschach-Praktiker entgegen, eine übersichtliche und möglichst vollständige Sammlung von diagnostischen Hinweisen, Deutungsregeln und vor allem auch der charakterologischen und klinischen Rorschach-Syndrome für seine Arbeit zu besitzen. Die Gefahr, daß Unerfahrene diese Tabellen “kochbuchmäßig” und unkritisch anwenden, hat Böhm selbst genau gesehen. Er sagt im Vorwort: “Mit einigem Zögern übergebe ich denn nun dieses Büchlein der Öffentlichkeit. Es ist für ein gründliches Selbststudium des Anfängers und als Aide-mémoire für die Fortgeschrittenen gedacht. Zweifellos wird es viele zur Pfuscherei verführen. Aber soll uns die Rücksicht auf die Pfuscher zu ewigen Zeiten daran hindern, den Kennern und Könnern eine vielleicht nützliche Hilfe darzubieten? … Ob dieses Buch zum Segen oder zum Fluche gereichen wird, hängt … von der Persönlichkeit seines Benutzers ab”; und er warnt mit Szondi: “Ein Test und ein Tester ohne adäquate Psychologie sind weit gefährlicher als eine Psychologie und ein Psychologe ohne Test.” Inhaltlich handelt es sich um eine systematische Zusammenstellung von Deutungshinweisen verschiedener Art, die mit Hilfe der “klassischen” schweizerischen Rorschach-Technik (Rorschach — Binder — Zulliger — Böhm) erarbeitet worden sind und nur für diese Arbeitsweise gültig sind.
http://www.pep-web.org/document.php?id=PSYCHE.015H.0850C</text>
  </threadedComment>
  <threadedComment ref="G103" dT="2021-05-18T08:26:33.66" personId="{14BFD3A5-5615-4BF8-8C90-51FCB951A1D2}" id="{96827382-B7D2-45C0-903A-80D94670C935}" done="1">
    <text>Inhalt: Vorprogrammierung im menschlichen Sozialverhalten, Zur Naturgeschichte der Aggression, Rituale der Bindung, Das stammesgeschichtliche Erbe
https://www.zvab.com/servlet/BookDetailsPL?bi=30563407092&amp;searchurl=an%3Deibl-eibesfeldt%26hl%3Don%26sortby%3D20%26tn%3Dvorprogrammierte%2Bmensch%2Bererbte%2Bbestimmender%2Bfaktor&amp;cm_sp=snippet-_-srp1-_-title4</text>
  </threadedComment>
  <threadedComment ref="G104" dT="2021-05-18T08:41:59.74" personId="{14BFD3A5-5615-4BF8-8C90-51FCB951A1D2}" id="{25ED1525-F859-45A6-883D-AD38C1A23157}" done="1">
    <text>INHALT : 
Geschichte und Aufgaben der vergleichenden Verhaltensforschung (Ethologie) ---- Das Verhaltensinventar (Ethogramm) ---- Die Erbkoordination (Das angeborene Können) ---- Erbkoordination (Instinktbewegung) und Taxis ---- Die Aufzucht unter Erfahrungsentzug ---- Physiologische Eigentümlichkeiten der Erbkoordination ---- Die motivierenden Faktoren ---- Das Verhalten als Antwort ---- Der angeborene Auslösemechanismus (AAM) ---- (Das angeborene Erkennen) ---- Sollmuster ---- Schlüsselreiz und Auslöser ---- Die Auslöser (Ausdrucksbewegungen und andere soziale ---- Signale) ---- Die Entstehung von Ausdrucksbewegungen und anderen ---- Auslösern ---- Die Einteilung auslösender Signale nach ihrer Funktion ---- Auslöser für den innerartlichen Verkehr ---- Signale im Dienste der Bindung (synagonale Signale) ---- a) Vorbemerkung ---- b) Werbezeremonien ---- c) Demutsgebärden, Grußzeremonien und andere Beschwichtigungsgebärden ---- d) Stimmfühlungslaute und andere den Zusammenhalt ---- herstellende und erhaltende Signale ---- Mitteilungen über die außerartliche Umwelt ---- a) Warn- und Notrufe ---- b) Die Tanzsprache der Bienen ---- Innerartliche Drohsignale (agonale Signale) ---- Signale im Dienste der zwischenartlichen Auseinandersetzung ---- Signale zwischenartlicher Kontaktbereitschaft ---- Drohstellungen und andere Signale zur Abwehr Artfremder ---- Natürliche Attrappen und Mimikry ---- Reaktionsketten ---- Der hierarchische Aufbau des Verhaltens ---- Konfliktverhalten ---- Genetik von Verhaltensweisen ---- Die stammesgeschichtliche Entwicklung von Verhaltensweisen ---- Allgemeine Vorbemerkungen ---- Der Homologiebegriff ---- Konvergenzforschung ---- Historische Reste ---- Haustierforschung und Domestikation ---- Verhaltensfossilien ---- Ontogenese von Verhaltensweisen ---- Embryologie des Verhaltens ---- Frühontogenetische Anpassungen (Kainogenesen) Das Reifen von Verhaltensweisen und die "Instinkt-Dressur-Verschränkung" ---- Die angeborene Lerndisposition ---- Artspezifische Lernbegabungen ---- Prägung und prägungsähnliche Lernvorgänge ---- Die Ob] ektprägung und Verwandtes ---- Motorische Prägung (die Bildung persistenter Motorschablonen oder motorischer Sollmuster) ---- Prägungsähnliche Lernvorgänge bei Säugern - ---- Dauerfolgen sozialer Entbehrung ---- Neugierverhalten und Spiel ---- (u.v.a.)
https://www.zvab.com/servlet/BookDetailsPL?bi=30660977652&amp;searchurl=hl%3Don%26sortby%3D20%26tn%3Dgrundriss%2Bder%2Bvergleichenden%2Bverhaltensforschung%26an%3Deibl%2Beibesfeldt&amp;cm_sp=snippet-_-srp3-_-title2</text>
  </threadedComment>
  <threadedComment ref="G105" dT="2021-05-18T08:51:22.15" personId="{14BFD3A5-5615-4BF8-8C90-51FCB951A1D2}" id="{F0C8DB6E-2164-42CA-B3BF-A1FA780D1F88}" done="1">
    <text>https://www.cambridge.org/core/journals/ageing-and-society/article/abs/leopold-rosenmayr-die-spaete-freiheit-dos-aller-ein-stueck-bewut-gelebtes-leben-the-late-freedom-old-age-a-part-of-consciously-experienced-life-severin-siedler-berlin-1983-413-pp-dm-3980-isbn-3-88680-046-6/526AC28AE5C25A87EB858865A0C3BDDD</text>
  </threadedComment>
  <threadedComment ref="G106" dT="2021-05-18T09:22:40.27" personId="{14BFD3A5-5615-4BF8-8C90-51FCB951A1D2}" id="{BFA11A3A-907C-4DD8-8756-7AD990D6311D}" done="1">
    <text>https://d-nb.info/456514651/04</text>
  </threadedComment>
  <threadedComment ref="G107" dT="2021-05-18T09:27:16.05" personId="{14BFD3A5-5615-4BF8-8C90-51FCB951A1D2}" id="{4210F902-B040-4C7F-A946-B9715BD0004F}" done="1">
    <text>Objektbeziehungen und Freudsche Triebtheorie -- Objektbeziehungen und Selbst als Ergebnis von Triebschicksalen: Das Werk von Margaret Mahler -- Zwei-Faktoren-Theorie: Modells Versuch einer -- Zwei-Faktoren-Theorie: Kohuts Ablehnung des Es-Ich-Modells -- Kohuts Psychologie des Narzißmus: Eine kritische Übersicht -- Der Ersatz der Trieblehre durch die Objektbeziehungstheorie: Die Arbeit von Fairbairn -- Eine Neuformulierung der psychoanalytischen Theorie: Die Arbeit von G. S. Klein -- Eine Neuformulierung der psychoanalytischen Behandlungstheorie: Die Arbeit von Weiss -- Der psychoanalytische Angstbegriff -- Die Triebe, das Es-Ich-Modell und die Organisation des Selbst -- Entwicklungsschaden versus dynamischer Konflikt -- Klinische Theorie und Metapsychologie -- Der Erkenntniswert klinischer Daten -- Psychoanalyse als Hermeneutik -- Psychoanalyse als Therapie und Theorie: Glaubwürdigkeit und Wirksamkeit -- Individuation und Selbstdifferenzierung -- Objektsuche und Objektbeziehungen -- Die Suche nach übergeordneten Motiven -- Es und Ich in neuer Sicht.
https://www.zvab.com/servlet/BookDetailsPL?bi=30074611922&amp;searchurl=an%3Dmorris%2Beagle%26hl%3Don%26sortby%3D20%26tn%3Dneuere%2Bentwicklungen%2Bpsychoanalyse%2Bkritische&amp;cm_sp=snippet-_-srp1-_-title6</text>
  </threadedComment>
  <threadedComment ref="G107" dT="2021-05-18T09:28:58.35" personId="{14BFD3A5-5615-4BF8-8C90-51FCB951A1D2}" id="{A288E26E-7E82-466C-AF5B-B4A078BA8161}" parentId="{4210F902-B040-4C7F-A946-B9715BD0004F}">
    <text>Review by:
Heinz Müller-Pozzi
Die Zeit ist gekommen, so pflichtet Morris Eagle in der Einleitung zu seinem Buch J. E. Gedo bei, »dem vierzigjährigen Bemühen, mit Freuds theoretischem Erbe durch stückweise Flickarbeit zurechtzukommen, ein Ende zu setzen«. Er will »einen systematischen Überblick über neuere Vorstellungen geben und damit über den gegenwärtigen Stand der psychoanalytischen Theorie Rechenschaft ablegen« (S. 5).
Eine den Inhalt referierende Rezension, die bloß ein Überblick über den Überblick wäre, würde das Buch kaum angemessen vorstellen. Es fordert unweigerlich den eigenen psychoanalytischen Standpunkt des Lesers und den — notwendigerweise inneren — Dialog mit dem Autor heraus. Es sei mir deshalb gestattet, dem Weg des Autors mit einigen kritischen Kommentaren zu folgen.
Eagle beschränkt seinen »systematischen Überblick« auf neuere Vorstellungen, die in den USA entstanden oder daselbst in breitem Ausmaß rezipiert worden sind. Das sind in erster Linie die Objektbeziehungstheorien und die Selbstpsychologie. Es fehlen Melanie Klein, Jacques Lacan und die »französische Psychoanalyse«. Es fehlen aber auch Roy Schafer und Otto F. Kernberg. Letzteres findet Eagle selber schwer erklärlich. Er vermochte, so seine Begründung, bei Kernberg »kein kohärentes System theoretischer Formulierungen zu erkennen«, welches er »gut genug verstehen konnte, um es darzustellen und kritisch zu würdigen« (S.
https://www.pep-web.org/document.php?id=psyche.043d.0373a</text>
  </threadedComment>
  <threadedComment ref="G108" dT="2021-05-18T09:39:53.56" personId="{14BFD3A5-5615-4BF8-8C90-51FCB951A1D2}" id="{68145402-17D9-43D6-8737-6470F486CB5B}" done="1">
    <text>Thomas Mann in Zürich / Martin Meyer (S. 25-38). - Zürich zum Beispiel / Adolf Muschg (S. 129-145). - Opfergänge : C.G. Jung und Thomas Mann / Manfred Dierks (S. 109-127). - Kirchenlied und Psychoanalyse : mit Seitenblicken auf Thomas Mann, C.G. Jung und Zürich um 1900 / Hermann Kurzke (S. 73-93). - Eugen Bleulers Seelenverständnis und die Moderne / Daniel Hell (S. 39-52). - Das Unbewusste in Kilchberg : Thomas Mann und Ludwig Klages / Stefan Breuer (S. 53-72). - Autismus - Autoerotismus : das Verhältnis von Psychiatrie und Psychonalyse am Burghölzli / Bernhard Küchenhoff (S. 217-232). - "Bist mit dem Teufel du und du und willst Dich vor der Flamme scheuen?" : Sabina Spielrein und C.G. Jung : ein verdrängtes Skandalon der frühen Psychoanalyse / Sabine Richebächer (S. 147-187)
https://www.bsg.nb.admin.ch/discovery/fulldisplay?docid=alma991000918839703977&amp;context=L&amp;vid=41SNL_54_INST:bsg&amp;lang=de&amp;search_scope=MyInstitution&amp;adaptor=Local%20Search%20Engine&amp;tab=LibraryCatalog&amp;query=lds50,contains,121002586</text>
  </threadedComment>
  <threadedComment ref="G109" dT="2021-05-18T09:41:56.75" personId="{14BFD3A5-5615-4BF8-8C90-51FCB951A1D2}" id="{C0B85A39-3585-4BB9-924C-3CB6C1210D67}" done="1">
    <text>Karl Abraham, der erste Psychoanalytiker in Deutschland, gilt heute als einer der bedeutendsten Schüler und Mitarbeiter Sigmund Freuds. Seine Schriften zählen zu den klassischen Grundlagentexten der Psychoanalyse. Die von Johannes Cremerius herausgegebenen und eingeleiteten »Psychoanalytischen Studien« entsprechend weitgehend einer Gesamtausgabe der Schriften Karl Abrahams.
 Der erste Band zeigt Abraham als hervorragenden, scharf beobachtenden Kliniker. Er war es, der die Psychoanalyse zum ersten Mal erfolgreich auf die Geisteskrankheiten, Schizophrenie und Depression, anwandte und nachwies, dass auch Symptome, die bisher als »psychotisch« und deshalb als schlecherdings unbegreifbar angesehen wurden, psychoanalytischem Verständnis zugänglich sind. Damit öffnete er die Tür zur Therapierbarkeit dieser bis dahin als unbehandelbar geltenden Krankheiten und legte das Fundament für vorbeugende Maßnahmen, die heute immer mehr ausgebaut werden. Auch Abrahams Entdeckungen auf dem Gebiet der Libidotheorie und der frühkindlichen Sexualität haben nichts an Aktualität verloren; das gilt vor allem für seine Differenzierung der von Freud angegebenen Stadien der Triebentwicklung in weitere Untergruppen. Ferner hat er zu zeigen verstanden, wie die verschiedenen Schicksale der Libido in der frühen Kindheit den Charakter des Menschen grundlegend prägen. Schließlich nutzte er seine sprachwissenschaftlichen Kenntnisse für originelle Arbeiten über vergleichende Völkerpsychologie, Symbolforschung und über die Verwandtschaft zwischen Traum und Mythos. Alle diese Facetten seines Werkes sind in dieser Ausgabe repärsentiert.
https://www.psychosozial-verlag.de/68</text>
  </threadedComment>
  <threadedComment ref="G110" dT="2021-05-18T09:43:45.10" personId="{14BFD3A5-5615-4BF8-8C90-51FCB951A1D2}" id="{3D9EF2BC-F742-41CE-841A-505EA88A7997}" done="1">
    <text>Karl Abraham, der erste Psychoanalytiker in Deutschland, gilt heute als einer der bedeutendsten Schüler und Mitarbeiter Sigmund Freuds. Seine Schriften zählen zu den klassischen Grundlagentexten der Psychoanaylse. Die von Johannes Cremerius herausgegebenen und eingeleiteten »Psychoanalytischen Studien« entsprechend weitgehend einer Gesamtausgabe der Schriften Karl Abrahams.
 Der zweite Band ist in vier Hauptabschnitte untergliedert. In den »Arbeiten zur Klinik der Psychoanalyse« findet der Leser die scharfsinnigen Analysen der Symptome der Übertragungsneurosen und der Psychosen. Die Aufsätze, die Abraham über die verschiedenen Aspekte der infantilen Sexualität – ein Thema, das ihn während seiner gesamten psychoanalytischen Forscherzeit beschäftigte – geschrieben hat und die besonders eindrucksvoll zeigen, wie genau Abraham beobachten konnte und mit welcher Systematik er Hypothese auf Hypothese durchbuchstabierte, hat der Herausgeber im zweiten Abschnitt zusammengestellt. Der dritte Abschnitt ist den bis heute wichten Arbeiten Abrahams zur psychoanalytischen Behandlungsmethode gewidmet. Der vierte Abschnitt präsentiert »Arbeiten aus dem Grenzgebiet der Psychoanalyse« und eine Auseinandersetzung mit C. G. Jungs »Versuch einer Darstellung der psychoanalytischen Theorie«.
https://www.psychosozial-verlag.de/69</text>
  </threadedComment>
  <threadedComment ref="G111" dT="2021-05-18T09:52:21.43" personId="{14BFD3A5-5615-4BF8-8C90-51FCB951A1D2}" id="{2CF1C4CB-CE4A-4A3D-94DC-D417F390BC5C}" done="1">
    <text>Aus dem Inhalt: - Freunde und Freundinnen der Kinder- und Jugendzeit berichten - Die Jahre in Österreich - Über den Schriftsteller Ernest Borneman - Aus der Jazz-Welt - Aus weiblicher Sicht - Kontroversen; Phantasien - Gemeinsam gegen Reaktion und Irrationalität - Wissenschaftliche Beiträge - Briefe und Interviews - Gedichte und Epigramme - Anhang: Bibliographie
https://www.beck-shop.de/standow-gruene-zweig-luederliches-leben-portrait-unangepassten/product/14843318</text>
  </threadedComment>
  <threadedComment ref="G112" dT="2021-05-18T10:00:48.04" personId="{14BFD3A5-5615-4BF8-8C90-51FCB951A1D2}" id="{448EF826-4AD3-4208-A3CA-30A812AB03F7}" done="1">
    <text>Eduard Bloch (1872–1945) war in Linz Hausarzt von Adolf Hitlers Mutter Klara. Aufopferungsvoll begleitete er 1907 ihr Sterben. Damals entwickelte sich eine herzliche Beziehung zwischen dem frommen Juden und dem 18-jährigen Hitler. Als der »Führer« 1938 in Linz einzog, erwähnte er mehrfach lobend den »Edeljuden Dr. Bloch«. Er sorgte dafür, dass Bloch von der Linzer Gestapo »geschützt« wurde und 1940 mit seiner Frau in die USA emigrieren konnte. Doch Amerika wurde ihnen nicht mehr zur Heimat. Brigitte Hamann erzählt aus vielen privaten Quellen von Bloch und dessen großer Familie, von einem Leben in politisch wirren Zeiten. In »Hitlers Wien« hat sie die Ursprünge von Hitlers Antisemitismus erklärt. Hier widerlegt sie auch die abenteuerliche These, der jüdische Arzt Bloch sei einer der Auslöser dafür gewesen.
https://www.amazon.de/Hitlers-Edeljude-Leben-Armenarztes-Eduard/dp/3492051642</text>
  </threadedComment>
  <threadedComment ref="G113" dT="2021-05-18T10:04:28.02" personId="{14BFD3A5-5615-4BF8-8C90-51FCB951A1D2}" id="{944E4331-A2E8-4F1C-95B3-D800FA2865E9}" done="1">
    <text>Psychoanalytisches Grundwissen knapp, klar und verständlich präsentiert
Dieses Lehrbuch leistet eine systematische Einführung in die psychologischen und biologischen Grundlagen von Psychotherapie. Dabei berücksichtigt es besonders psychoanalytische Entwicklungsaspekte und orientiert sich in Darstellung und Themenwahl an der staatlichen Prüfung für die Ausbildung zum Psychologischen Psychotherapeuten / Kinder- und Jugendlichenpsychotherapeuten.
»Ein sehr lesbares und fundiertes Buch für Ausbildungskandidaten und interessierte Laien.«
Volker Tschuschke (Psychotherapeut, 04/09)
Der erste Band konzentriert sich auf die Darstellung der psychologischen und biologischen Grundlagen der Psychotherapie einschließlich der Entwicklungsaspekte in der Psychoanalyse und orientiert sich damit am Gegenstand 1 des Gegenstandskatalogs des IMPP (Institut für Medizinische und Pharmazeutische Prüfungsfragen).
Im Einzelnen behandelt der Band nach der Einführung in die Theoriegeschichte der Psychoanalyse folgende Themen:
- Entwicklungspsychologische Grundlagen der Psychoanalyse einschließlich der Entwicklungspathologie
- die psychologischen Grundlagen (Bewusstsein, Lernen, Kognition, Motivation und Emotion)
- die medizinisch-neurobiologischen Grundkenntnisse über den Aufbau des Nervensystems
- neurologische und psychiatrische Erkrankungen mit den Modellen zur Erklärung von Affektregulation, Entstehung von Schizophrenie, Demenzerkrankungen sowie Motorik- und Handlungsstörungen
- Neurobiologie, Neurophysiologie und Neuropsychoanalyse und ihre zukünftige Bedeutung in der Psychotherapie
https://www.klett-cotta.de/buch/Psychoanalyse/Psychologische_Grundlagen_Entwicklung_und_Neurobiologie/5516#buch_beschreibung</text>
  </threadedComment>
  <threadedComment ref="G114" dT="2021-05-18T10:06:16.88" personId="{14BFD3A5-5615-4BF8-8C90-51FCB951A1D2}" id="{38C43B19-4F6D-4430-B37E-6222A557492E}" done="1">
    <text>Psychoanalytisches Grundwissen: Komplexe Inhalte klar und verständlich präsentiert
- Systematische Einführung
- Orientiert am Prüfungskatalog, Pflichtlektüre für angehende Psychotherapeuten
- Von der klassischen Psychoanalyse bis zu Entspannungsverfahren und Hypnose
Dieses Lehrbuch orientiert sich an den gesetzlich verankerten Lernzielen und setzt die systematische Einführung der Reihe fort. Von der Psychoanalyse, über tiefenpsychologisch fundierte Psychotherapie (tfPt) bis hin zu Entspannungsverfahren und Hypnose geben erfahrene Psychoanalytiker einen didaktischen Einblick in ihre Praxis. Sie führen den Leser zu den Anfängen der Psychoanalyse, erläutern die Grundbegriff e der Behandlung und zeigen die Unterschiede zwischen den modernen psychoanalytischen Behandlungssystemen. Dabei umreißen sie komplexe Probleme aus ihrer forschungsorientierten Praxis und legen ihre Methodik offen. Qualitätssicherung durch Dokumentation, Forschung und Evaluation.
https://www.klett-cotta.de/buch/Psychoanalyse/Psychoanalytische_Verfahren/5830</text>
  </threadedComment>
  <threadedComment ref="G114" dT="2021-05-18T10:07:42.07" personId="{14BFD3A5-5615-4BF8-8C90-51FCB951A1D2}" id="{DC191557-86A4-43CE-9A6C-45780A038EE7}" parentId="{38C43B19-4F6D-4430-B37E-6222A557492E}">
    <text>https://www.socialnet.de/rezensionen/8016.php</text>
  </threadedComment>
  <threadedComment ref="G115" dT="2021-05-18T10:16:41.12" personId="{14BFD3A5-5615-4BF8-8C90-51FCB951A1D2}" id="{D0422CF8-6DF4-404C-893C-99682F27C56B}" done="1">
    <text>Review by:
Ernst Falzeder
Kernstück des Buches ist die kommentierte Neuausgabe der Anfang der 1930er Jahre an abgelegener Stelle erschienenen und fast unbekannt gebliebenen Autobiographie von Anna Bernays, Freuds ältester Schwester, die 1892 mit ihrer Familie nach Amerika ausgewandert war, ergänzt durch ihre Erinnerungen an Freud. Hat der Text den Reprint verdient? Ich meine: ja.
Einmal der Erzählerin und ihrer Geschichte wegen. Hinter dem unprätentiösen, ja naiven Ton wird das Leben einer eindrucksvollen Frau sichtbar. Mit 16 Jahren bereits gibt sie Lektionen (zu denen sie auf Milch- und Brotwagen fährt, deren Kutscher sie mitnehmen); in ihrem Salon verkehrt Jung-Wien; wegen einer nächtlichen Fata Morgana weckt sie bei einer Schiffsfahrt alle Mitreisenden auf; sie hält 1914 in der Schweiz auf dem Hoteltisch eine flammende Rede pro Th. W. Wilson und plaudert mit der Schratt, der Schauspielerin und Freundin des Kaisers. Ihre Mischung von Weltbürgertum und Verwurzeltsein in Tradition und Herkunft fasziniert: sie ist polyglott, viel auf Reisen, doch bleibt sie in New York der deutschen Sprache treu und beschäftigt Wiener Dienstmädchen; sie wächst mit Schiller, Goethe, Ibsen und Richard Wagner auf, bildet aber während eines Aufenthaltes in Ungarn mit einem Londoner Paar und einer New Yorkerin »eine amerikanische Kolonie«, die den Ungarn »ein wenig Kultur« beibringt (S.
https://www.pep-web.org/document.php?id=lu-am.017b.0165a</text>
  </threadedComment>
  <threadedComment ref="G117" dT="2021-05-18T10:32:19.22" personId="{14BFD3A5-5615-4BF8-8C90-51FCB951A1D2}" id="{46DAC8EE-C28A-47F3-966C-7666EBBEB060}" done="1">
    <text>Ein Standardwerk für Studierende und Fachleute gleichermaßen.
Jahrzehnte hindurch hat Spitz systematisch die Entwicklung der kindlichen Psyche im ersten Lebensjahr erforscht; Grundlage war dabei die Psychoanalyse, zu der der Autor selbst wichtige Beiträge geleistet hat. Das Bahnbrechende daran lag im Nachweis der großen Bedeutung, die das Mutter-Säugling-Verhältnis für die ganze fernere Entwicklung des Kindes hat.
https://www.klett-cotta.de/buch/Psychoanalyse/Vom_Saeugling_zum_Kleinkind/4838</text>
  </threadedComment>
  <threadedComment ref="G119" dT="2021-05-18T10:48:54.63" personId="{14BFD3A5-5615-4BF8-8C90-51FCB951A1D2}" id="{2D0AFFA5-874B-48ED-9CD8-10633A048849}" done="1">
    <text xml:space="preserve">Aus dem Inhalt
Von frühem Gottesdienst
Aus dem Tagebuch (1912)
Drei Briefe an einen Knaben
Zum Typus Weib
›Anal‹ und ›Sexual‹
Brief an Sigmund Freud vom 10. Januar 1915
Vorarbeiten zum Buch ›Ubw‹
Psychosexualität
Brief an Sigmund Freud vom 9. April 1916
Beilage zu einem Brief an Sigmund Freud vom 2. Juli 1917
Aus dem Tagebuch (1917)
Rezensionen
Narzißmus als Doppelrichtung
Aus Briefen an Anna Freud (1922)
Zum 6. Mai 1926
Was daraus folgt, daß es nicht die Frau gewesen ist, die den Vater totgeschlagen hat
Aus einem Brief an Anna Freud vom 27. August 1931
Mein Dank an Freud
Aus dem Arbeitsjournal
https://zentralbuchhandlung.de/itm/das-zweideutige-laecheln-der-erotik-9783926023179-859.html
</text>
  </threadedComment>
  <threadedComment ref="G120" dT="2021-05-18T10:51:46.34" personId="{14BFD3A5-5615-4BF8-8C90-51FCB951A1D2}" id="{2A3822BA-10F6-4165-87DE-39B158EEA8EE}" done="1">
    <text>Inhalt
 Einführung von B. Hensel und R. Rehberger
 1. Schizoide Persönlichkeitsfaktoren (1940)
 2. Eine revidierte Psychopathologie der Psychosen
 und Psychoneurosen (1941)
 3. Die Verdrängung und die Wiederkehr schlechter Objekte
 (unter besonderer Berücksichtigung der »Kriegsneurosen«) (1943)
 4. Darstellung der endopsyschischen Struktur auf der
 Grundlage der Objektbeziehungspsychologie (1944)
 5. Objektbeziehungen und dynamische Struktur (1946)
 6. Synopse: Die Entwicklung der Ansichten des Autors
 über die Persönlichkeitsstruktur (1951)
 7. Über den Charakter hysterischer Zustände (1954)
 8. Eine Neubewertung bestimmter Grundkonzepte (1956)
 9. Über Wesen und Ziele der psychoanalytischen Behandlung (1958)
 10. Eine Objektbeziehungstheorie der Persönlichkeit (1963)
 Literatur
Fairbairns Entwicklung einer umfassenden Objektbeziehungstheorie wird vielfach gepriesen als »Kopernikanische Wende« innerhalb der psychoanalytischen Theorie der menschlichen Persönlichkeit. Er hat die theoretische Tradition der Objektbeziehungspsychologie begründet, zu der W. D. Winnicott, Michael Balint, John D. Sutherland, Harry Guntrip und viele weitere Autoren bis hin zu Daniel Stern und Otto Kernberg gehören.
 Das Hauptanliegen seiner revolutionären Sichtweise besteht in dem Versuch, die Psychoanalyse vom »Trieb« als primärem motivationalen Faktor zu lösen. An die Stelle von Freuds Trieben treten bei Fairbairn die Objektbeziehungen, welche seiner Ansicht nach das hauptsächliche motivationale System bilden. Zudem hat er ein neues Persönlichkeitsmodell entwickelt, das Freuds Ich-Es-Über-Ich-Modell zu einem komplexen System erweitert, in dem auch die Objektbeziehungen und ihr intrapsychischer Niederschlag ihren Platz finden.
 Fairbairns Werk führte die Psychoanalyse dahin, das angeborene Bedürfnis des Kleinkindes nach Beziehung und Bindung als essentiell für die menschliche Entwicklung (und auch für die Therapie) anzusehen. Mit seiner Theorie der Objektbeziehungen liefert Fairbairn ein Modell der psychischen Struktur, basierend auf der Verinnerlichung und Modifikation von Erfahrungen mit den Eltern und anderen Personen von zentraler Wichtigkeit für ein Kleinkind. Er zeigt, wie das Selbst bzw. das Ich, aufgrund der Verinnerlichung des Objekts, frühere Enttäuschungen unvermeidlich mit einbezieht in alle folgenden Beziehungen, was schließlich zu einer Ich-Spaltung und einer Unterdrückung der schmerzhaften inneren Objekt-Beziehungen führt.
 Fairbairns Theorie bildet bis zum heutigen Tag ein lebendiges Grundgerüst der psychoanalytischen Theorie und Praxis, der Kleinkind-Forschung, der Gruppen-Beziehungen und der Familientherapie.
 Die Einleitung von Bernhard F. Hensel und Rainer Rehberger verfolgt die Ursprünge von Fairbairns Ansätzen und umreißt deren Relevanz für die gegenwärtige Psychoanalyse.
https://www.psychosozial-verlag.de/561</text>
  </threadedComment>
  <threadedComment ref="G121" dT="2021-05-18T10:53:28.83" personId="{14BFD3A5-5615-4BF8-8C90-51FCB951A1D2}" id="{83AD5EAA-0C66-4BB2-A234-A05E4C22848C}" done="1">
    <text>Der Name des Schweizer Psychiaters Eugen Bleuler (1857–1939) ist untrennbar mit dem Burghölzli, der heutigen Psychiatrischen Universitätsklinik Zürich, verbunden. In den 29 Jahren, die Bleuler dem Burghölzli als Direktor vorstand, erwirkte er wegweisende therapeutische und soziale Verbesserungen in der Behandlung der psychisch Kranken. Der vorliegende Band nähert sich dem Menschen Eugen Bleuler und zeugt in Wort und Bild von den weitreichenden Veränderungen, die das Burghölzli unter ihm erfahren hat.
Im Gegensatz zu den meisten Gelehrten seiner Zeit ging Bleuler nicht von einer klaren Trennung zwischen geistiger Gesundheit und Krankheit aus. In einer Zeit, in der für die Behandlung der Schizophrenie und anderer psychischer Erkrankungen keine medikamentöse Therapie zur Verfügung stand, erreichte er durch Verbesserung der allgemeinen gesundheitlichen Voraussetzungen und durch persönliche Zuwendung oft eine Besserung der Symptomatik. Mit den von ihm geprägten Begriffen 'Schizophrenie' und 'Autismus' läutete Bleuler einen bis heute gültigen Wandel in der Betrachtung psychiatrischer Krankheiten ein.
Die vorliegende Biografie zeigt den Pionier Eugen Bleuler von einer sehr persönlichen Seite und ermöglicht gleichzeitig eine faszinierende Zeitreise zu den Anfängen der modernen Psychiatrie.
Ins Buch eingegangen sind Beiträge von Prof. Paul Hoff und Prof. Daniel Hell, beides langjährige Direktoren der Psychiatrischen Universitätsklinik Zürich, Rolf Mösli, Eugen Bleuler, Erinnerungen der Nachfahren Eugen Bleulers sowie zahlreiche bisher unveröffentlichte Fotos und Dokumente aus dem Archiv des Burghölzlis und
dem Besitz der Familie Bleuler.
https://www.amazon.de/Eugen-Bleuler-Psychiatrie-Rolf-M%C3%B6sli/dp/3905894122</text>
  </threadedComment>
  <threadedComment ref="G122" dT="2021-05-18T10:57:42.74" personId="{14BFD3A5-5615-4BF8-8C90-51FCB951A1D2}" id="{8800C89E-293C-4B6A-881D-456B14E83D07}" done="1">
    <text>Zu diesem Buch
Die Entfremdung zwischen Sigmund Freud und Otto Rank bildet einen Schlüsselkonflikt in der Geschichte der Psychoanalyse. Rank spielte danach für diese kaum eine Rolle mehr, wohl aber für verschiedene psychotherapeutisch orientierter Konzepte, die bereits in Distanz zur klassischen Analyse entstanden waren.
Die Autorin rekonstruiert den Freud-Rank-Konflikt, verfolgt die weitere Spur Otto Ranks und versucht, in Konzepten wie jenen von Transaktionsanalyse, Gestalttherapie, Gesprächstherapie, Primärtherapie, Bioenergetik, Encounter und Rebirthing Otto Rank als ideellen Vater darzustellen.
INHALTSVERZEICHNIS
1 . EINLEITUNG
2. DIE GESCHICHTE EINES KONFLIKTES
2.1. Einführung
2.2.Kurzbiographien der Hauptbeteiligten
2.3. Ranks Bedeutung in der psychoanalytischen Bewegung
2.4. Problemfelder im Vorfeld des Konfliktes um Otto Rank
2.4.1. Das Geheime Komitee
2.4.2. Der Internationale Psychoanalytische Verlag
2.4.3. Die wissenschaftliche Entwicklung Ranks
2.5. Der Konflikt um Otto Rank
2.6. Die Zeit danach oder Der Kampf gegen Otto Rank
3. DAS »PATHOLOGISIEREN« ALS EINE STRATEGIE DER PSYCHOANALYSE: DER »FALL RANK« ALS BEISPIEL FÜR EINEN BESTIMMTEN UMGANG MIT KONFLIKTEN
3.1. Einleitung
3.2. »Pathologisieren« zum Zeitpunkt des Auftretens des Konfliktes
3.2.1. Einleitende Bemerkungen
3.2.2. Die Psychoanalyse als Waffe gegen die abweichende Theorie
3.2.3. Die Psychoanalyse als Waffe gegen Dissidenten
3.3. »Pathologisieren« in der Geschichtsschreibung der Psychoanalyse
3.3.1. Die Vorarbeit von Ernest Jones
3.3.2. Das Bild des Dissidenten in der Psychoanalyse oder Freud ist frei von Schuld
3.3.3. Das Bild Ranks in der traditionellen Geschichtsschreibung der Psychoanalyse
3.3.4. Kritik an der traditionellen psychoanalytischen Geschichtsschreibung
4. IDEENGESCHICHTLICHE FOLGEN DES KONFLIKTES UM OTTO RANK
4.1. Ranks Nicht-Existenz in der Ideengeschichte
4.2. Ranks Bedeutung in der psychoanalytischen Ideengeschichte oder »Rank - the missing link«
4.2.1. Einleitende Bemerkungen
4.2.2. Ranks Schaffen als Schüler Freuds
4.2.3. Ranks kritische Auseinandersetzung mit der Freudschen Psychoanalyse oder Die »goldenen Jahre« Ranks
4.2.4. Ranks theoretische Entfernung von der Psychoanalyse
Anmerkungen
5. Literatur
Namenregister
https://zentralbuchhandlung.de/itm/freud-rank-und-die-folgen-3851321871-6838.html</text>
  </threadedComment>
  <threadedComment ref="G123" dT="2021-05-18T11:05:09.03" personId="{14BFD3A5-5615-4BF8-8C90-51FCB951A1D2}" id="{DE3FB087-6B29-42A3-B99F-464FB8EFF2CA}" done="1">
    <text>Dieser Band dokumentiert die 5. Tagung der Internationalen Vereinigung für Geschichte der Psychoanalyse 1994 in Berlin, die weltweit eine erstaunliche Resonanz erfuhr.
 Einst forderte Freud mahnend zur Wachsamkeit auf, bei Konflikten erst zur Selbstforschung zu schreiten, anstatt die Motive der anderen Menschen zu analysieren. Dennoch ist die Geschichte der Psychoanalyse bis heute von Spaltungen geprägt. Neben regionalen Bezügen und Einzelfallstudien, wie in etwa der Trennungsgeschichte von Freud und Jung, legt dieses Werk das Augenmerk auf die strukturellen Spaltungen der Psychoanalyse mit Hilfe ethnopsychoanalytischer, epistemologischer und gruppenanalytischer Ansätze.
 Die aus historischer Sicht brisante Wahl Berlins als Tagungsort führt in diesem Buch zur Betrachtung der Geschichte der Deutschen Psychoanalytischen Gesellschaft, in die mit der nationalsozialistischen Machtergreifung ein völlig anderer Typus von Spaltung von außen hineingetragen wurde.
 Mit Beiträgen von Mauricio Abadi, Hermann Beland, Werner Bohleber, Thierry Bokanowski, Janine Chasseguet-Smirgel, Pier Claudio Devescovi, Friedrich-Wilhelm Eickhoff, Mario Erdheim, Lilli Gast, Béla Grunberger, André Haynal, Klaus Heinrich, Ludger M. Hermanns, Robert D. Hinshelwood, Regine Lockot, Peter Loewenberg, Alain de Mijolla, Sophie de Mijolla-Mellor, Malcolm Pines, Jacques Schotte, Nellie L. Thompson und Gerhard Wittenberger
https://www.psychosozial-verlag.de/2138</text>
  </threadedComment>
  <threadedComment ref="G124" dT="2021-05-18T11:11:48.64" personId="{14BFD3A5-5615-4BF8-8C90-51FCB951A1D2}" id="{ED930A23-F810-4E59-90C5-E4F7E302DB69}" done="1">
    <text>Rudolf Ekstein, Der Einfluß der Psychoanalyse auf Erziehung und Unterricht (1970) -- Richard F. Sterba, Unpublizierte Diskussionsbemerkungen Sigmund Freuds (1974) -- Joseph Sandler, -- Träume, unbewußte Phantasien und "Wahrnehmungsidentität" (1975) -- Piet J. van der Leeuw, Die wissenschaftliche Bedeutung des Briefwechsels zwischen Freud und Jung (1976) -- Harald Leupold-Löwenthal, Jahre der Isolation. Die frühe Freud-Rezeption und B'nai B'rith (1977) -- Anna Freud, Die Bedeutung der Kinderanalyse (1978) -- André Haynal, Das Menschenbild Freuds (1979) -- Anna Freud, Die Einsicht in das Unbewußte (1980) -- Ernst H. Gombrich, Sigmund Freud und die Theorie der Künste (1981) -- Wolfgang Loch, Psychoanalytische Bemerkungen zur Krise der mittleren Lebensphase. Mittlere Lebensphase - Depressive Position - Tod (1982) -- Rafael Moses, Zur psychoanalytischen Betrachtung politischer Probleme: am Beispiel des Nahost-Konflikts (1983) -- Harald Leupold-Löwenthal. Das Behagen in der Unkultur (1930:1984) (1984) -- Peter B. Neubauer, Der wachsende Anwendungsbereich der Psychoanalyse (1985) -- Peter Bios, Sigmund Freud und der Vaterkomplex (1986) -- W. Ernest Freud, Die Freuds und die Burlinghams in der Berggasse: Persönliche Erinnerungen (1987) -- Nikolaas Treurniet, Werthaben und Wertschätzen (1988).
https://www.zvab.com/servlet/BookDetailsPL?bi=22419901101&amp;searchurl=hl%3Don%26isbn%3D9783205052425%26sortby%3D20&amp;cm_sp=snippet-_-srp1-_-title4</text>
  </threadedComment>
  <threadedComment ref="G125" dT="2021-05-18T11:19:17.62" personId="{14BFD3A5-5615-4BF8-8C90-51FCB951A1D2}" id="{3FDADF60-1DE6-4019-B40A-DDCDDE1B5F95}" done="1">
    <text>Die Autorin hat in den letzten Jahren erstmals Freuds Handschriften erforscht. Bei diesem Studium waren ihr bestimmte Merkwürdigkeiten der Manuskriptüberlieferung von Der Mann Moses und die monotheistische Religion aufgefallen; auch der Drucktext des Spätwerks zeigt eine seltsame Brüchigkeit. In ihrem fesselnd geschriebenen Essay interpretiert Ilse Grubrich-Simitis die Moses-Studie als Tagtraum, als wunscherfüllendes Phantasieren. Das Buch sei aus einer schweren, durch die Nazi-Verfolgung ausgelösten inneren Krise hervorgegangen. Die Erfahrung hilfloser Abhängigkeit und tödlicher Bedrohung habe an eigene frühinfantile Traumatisierungen gerührt und ein regressives Geschehen in Gang gesetzt. Im Verlauf dieser späten Verstörung, die Freud selbstanalytisch und dank der rettenden Emigration zu bewältigen vermochte, habe er erstmals tiefe Einblicke in archaische Abwehrformen, insbesondere die Spaltung, gewonnen. An Dramatik sei dieser selbstkurative Vorgang mit der psychischen Krise des jungen Freud vergleichbar, die einst Ende des vergangenen Jahrhunderts den Beginn der Selbstanalyse provozierte und die Entdeckung des Unbewußten beschleunigte. Im Alter vollzog sich diese Arbeit im Dialog mit den Dichtern, mit Thomas Mann und Arnold Zweig. Sie führte Freud zu einer ihm aus der Kindheit vertrauten Vertiefung in die Tora. »...eine immens aufschlußreiche Untersuchung, bahnbrechend in der Erforschung es Menschen und Denkers Freud.« Peter Gay »...wieder und wieder glücken der Autorin anschauliche, subtile Bilder und Formulierungen von solcher Stimmigkeit, solcher Prägnanz, daß sich der Leser nicht nur mit faszinierenden Aspekten von Freuds Werk und den überraschenden Hypothesen der Autorin konfrontiert sieht, sondern zugleich eine lustvolle ästhetische Erfahrung machen kann.« Lore Schacht
https://www.fischerverlage.de/buch/ilse-grubrich-simitis-freuds-moses-studie-als-tagtraum-9783596122301</text>
  </threadedComment>
  <threadedComment ref="G126" dT="2021-05-18T11:23:48.58" personId="{14BFD3A5-5615-4BF8-8C90-51FCB951A1D2}" id="{DA876505-9AA0-4664-87BF-226967D28071}" done="1">
    <text>Inhaltsverzeichnis (4 Kapitel)
Einleitung
Seiten 1-10
Hermann, Imre
Die psychoanalytische Konstellation Die Beschaffung des Materials
Seiten 11-65
Hermann, Imre
Die Verarbeitung des gewonnenen Materials
Seiten 66-121
Hermann, Imre
Die Kontrolle
Seiten 122-139
Hermann, Imre
https://www.springer.com/de/book/9783322960726</text>
  </threadedComment>
  <threadedComment ref="G127" dT="2021-05-18T11:34:47.31" personId="{14BFD3A5-5615-4BF8-8C90-51FCB951A1D2}" id="{6C97690D-5CC8-497A-ABFE-1BDFB74A564D}" done="1">
    <text>Review by:
C. de Boor
Der Autor beabsichtigt, “die Bedeutung emotionaler Faktoren für das Entstehen allergischer Symptome in einer für den jungen Internisten geläufigen Sprache und anschaulichen Form darzustellen.” Unabhängig von diesem Ziel — der Psychoanalytiker wird hinsichtlich des Erfolges berechtigte Skepsis äußern — stellt das Buch gerade für den geschulten Psychotherapeuten einen sehr gewinnbringenden Beitrag dar. Auf Grund einer umfangreichen, durchgearbeiteten allergologischen Literatur kann der Autor mit einer Reihe höchst interessanter Fakten bekanntmachen, die das eigene Wissen um die emotionalen Faktoren bei allergischen Erkrankungen somatologisch fundieren.
In der allergischen Fachliteratur sind Angaben niedergelegt über die Zunahme der Allergieanfälligkeit in den letzten Jahrzehnten, wir erfahren das Material über die Verteilung der Allergiemorbidität in verschiedenen Völkern, sozialen Gruppen, Altersverteilungen. Weiter die Tatsache, daß Allergien bei Psychotikern, Dementen verschiedenster Ätiologie nahezu unbekannt sind. Daß sie besonders häufig sind bei Menschen mit einer sehr differenzierten Individualität, deren hoher Leistungsanspruch mit einer Grundstimmung von Hilflosigkeit, Angst, Bedrohtsein und Resignation kontrastiert. Auch über die Motive, die Allergologen dazu bewegen, alle Schuld in äußeren, materiellen Schädigungen durch unsere denaturierte und industrialisierte Lebensform zu suchen, wird der Psychoanalytiker manches zwischen den Zeilen herauslesen können.
https://www.pep-web.org/document.php?id=psyche.015h.0843a</text>
  </threadedComment>
  <threadedComment ref="G128" dT="2021-02-03T09:40:12.34" personId="{7264E4E3-73F3-4FCB-96CF-D3C06385A088}" id="{E45EF0F9-EA90-4F48-8511-965E3F540B7B}" done="1">
    <text>The author presents his impressions, based on 15 years of clinical experience, of the 
human problems involved in the treatment of older patients within a psychiatric clinic.
Practical problems, from the moment of entry into the clinic to the release or death of the 
old patient, are discussed with concrete examples. Emphasis is laid on the dangers of the 
first night in the clinic; the patient’s first impressions are of decisive importance and 
doctors and nurses must avoid arousing suspicion and mistrust. The author finds the 
modern aversion to the observation ward to be unjustified, since it represents the only 
safe solution for confusional states.
Examples are given of elderly chronic schizophrenics, whose astonishing energy and 
productivity could be used in giving tasks of responsibility within the clinic, with the 
most encouraging results. Hobbies have great importance, such as stamp collecting, 
handwork, painting, etc., and they offer the best guarantee against relapses. It is of 
immense importance to find for each patient some activity in which he can experience 
success; and occupational therapy is recognised as an important weapon against de- 
pressional states. The author has found by experience that it is a warm and friendly 
atmosphere which has the greatest therapeutic action.
A strong plea is made for more psychotherapy for the old patient; the doctor’s aim 
should be to make life bearable and guide the old man towards a stoical acceptance of 
old age. An interesting theory is given, on the grounds of empirical observation of old 
patients, that in old age the self-destructive instinct, being no longer balanced by the 
sexual instinct, is not a perversion but a natural provision for the necessary acceptance of 
the fact of individual death.
For the success or otherwise of the return of the patient to his relatives, the decisive 
factor is the emotional atmosphere: in fact whether or not he feels wanted in the home. 
The author is to be thanked for this very wise and human contribution to the under­
standing of the older psychiatric patient.</text>
  </threadedComment>
  <threadedComment ref="G131" dT="2021-02-03T10:15:44.65" personId="{7264E4E3-73F3-4FCB-96CF-D3C06385A088}" id="{BB3876F9-EF0A-4252-B436-E32E64718EA5}" done="1">
    <text>eview by:
Otto Goldschmidt
Es handelt sich um die Neuauflage eines 1925 erstmals erschienenen Buches, in dem Schilder den Versuch unternimmt, „den Umriß einer Psychiatrie auf psychoanalytischer Basis zu geben“. In welchem Lichte erscheint diese Pioniertat aus den zwanziger Jahren heute? Zunächst muß man sich den damaligen Stand der psychoanalytischen Theorie vergegenwärtigen. Die für die psychoanalytische Ich-Psychologie grundlegende Arbeit Freuds „Das Ich und das Es“ erschien 1923, d. h. nur zwei Jahre vor Schilders Publikation. Die Arbeiten von Hartmann, Kris, Loewenstein u. a. lagen noch in weiter Ferne. Um so bemerkenswerter ist, daß Schilder sich konsequent darum bemüht hat, psychiatrische Erkrankungen in erster Linie unter ich-psychologischen Aspekten zu verstehen. Er hat schon damals erkannt, daß dies ein besonders erfolgversprechender Zugang zu diesen Erkrankungen ist. Dabei nimmt er Entwicklungen der psychoanalytischen Theorie vorweg, die erst Jahre später von anderen ausformuliert wurden. Dazu zwei Beispiele: Schilder stellt in den Mittelpunkt seiner Ichpsychologie ein kompliziert zusammengesetztes Ideal-Ich, an dem er u. a. eine horizontale und vertikale Gliederung unterscheidet.</text>
  </threadedComment>
  <threadedComment ref="G131" dT="2021-02-03T10:21:03.85" personId="{7264E4E3-73F3-4FCB-96CF-D3C06385A088}" id="{DCEDEC21-234B-4805-9EF0-BE874E690119}" parentId="{BB3876F9-EF0A-4252-B436-E32E64718EA5}">
    <text>In diesem 1925 erstmals erschienenen Buch, das seit langem nur noch in Bibliotheken vorhanden war, versucht Paul Schilder als einer der ersten Neurologen die Frage zu beantworten: was leistet die psychoanalytische Theorie von Sigmund Freud für die Erklärung von organischen Störungen und Psychosen, das heißt, wie ist das Wechselverhältnis von organischen und psychogenen Erkrankungen? Den Versuch dieses bahnbrechenden Versuchs würdigt Helm Stierlin in seinem Vorwort.</text>
  </threadedComment>
  <threadedComment ref="G132" dT="2021-05-19T07:11:22.83" personId="{14BFD3A5-5615-4BF8-8C90-51FCB951A1D2}" id="{D7D86559-14BF-4E5C-89A3-DA52A464BC7B}" done="1">
    <text>BINGEL: Weibliche Subjektivität in der Wissenschaft. - KLÜWER: Der Einzelne und die Gruppe. - FALZEDER: Zur Dialektik von Entwicklung. - ÜBERLAUTER: Szenisches Verstehen in Pädagogik und Erziehungsberatung. - MIGSCH: Identitätsentwicklung bei hörenden und gehörlosen Kindern. - STROTZKA: Das Verhältnis von Psychiatrie, Psychologie, Psychoanalyse und Sozialarbeit an den österreichischen Hochschulen. - STEINERT: "Jugendkriminalität". - Ernst FEDERN: Von August Aichhorn zu Sepp Schindler. - POSCH: Angst und Methode in der Sozialarbeit. - MIRECKI: Das Team. - AICHINGER Aspekte der Erwachsenenstraffälligkeit. - STEINLECHNER: Psychoanalyse und die Sozialarbeit mit Straffälligen. - DWORSCHAK: Verwahrlosung.
https://www.buchfreund.de/de/d/p/89184339/wie-psychoanalyse-wirksam-wird</text>
  </threadedComment>
  <threadedComment ref="G133" dT="2021-02-03T12:05:34.33" personId="{7264E4E3-73F3-4FCB-96CF-D3C06385A088}" id="{7D27A60C-0829-483A-97B7-D922220099DE}" done="1">
    <text>Am 6. Mai 2006 jährte sich der Geburtstag von Sigmund Freud zum 150. Mal. Dies war für die deutschen psychoanalytischen Fachgesellschaften – DGPT, DPV und DPG – ein würdiger Anlass, ein umfangreiches Fest- und Veranstaltungsprogramm zu gestalten. Die Beiträge dieser Veranstaltungen werden in diesem Buch gesammelt veröffentlicht. Aus der Sicht unterschiedlicher Disziplinen (Neuro-, Kultur-, Literaturwissenschaft, Philosophie und Psychiatrie) soll zum einen an die große historische Leistung des Begründers der Psychoanalyse und an seine Bedeutung für die wissenschaftliche und kulturelle Entwicklung erinnert werden. Zum anderen aber soll mit diesem Buch aufgezeigt werden, welch großes und lebendiges Potential in der Psychoanalyse und ihrem einzigartigen Erkenntnisinstrument liegt.
Mit Beiträgen von Jan Assmann, Wolfgang Benz, Werner Bohleber, Christina von Braun, Michael B. Buchholz, Stefan Goldmann, Wolfgang Hegener, Jochen Hörisch, Johannes Kipp, Marianne Leuzinger-Bohleber, Regine Lockot, Ken Robinson, Jörg M. Scharff, Hans Jürgen Scheuer und Walter Schönau.</text>
  </threadedComment>
  <threadedComment ref="G134" dT="2021-02-03T12:13:22.52" personId="{7264E4E3-73F3-4FCB-96CF-D3C06385A088}" id="{292C6D28-A908-4985-8508-C4D9339F9EAB}" done="1">
    <text>This book, "Primitive Kunst und Psychoanalyse. Eine Studie Ã¼ber die sexuelle Grundlage der bildenden KÃ¼nste der NaturvÃ¶lker", by von Sydow, Eckart, is a replication of a book originally published before 1927. It has been restored by human beings, page by page, so that you may enjoy it in a form as close to the original as possible. This book was created using print-on-demand technology. Thank you for supporting classic literature.</text>
  </threadedComment>
  <threadedComment ref="G135" dT="2021-02-03T12:52:45.67" personId="{7264E4E3-73F3-4FCB-96CF-D3C06385A088}" id="{84974579-80AA-46D7-AA6A-25E63A867735}" done="1">
    <text>K. R. Eissler liest den Briefwechsel zwischen Freud und Jung wie den Briefroman eines großen Schriftstellers, in dem die tragische Freundschaft zwischen einem älteren und einem jüngeren Mann dargestellt wird. Auf die psychologische Analyse dieser Freundschaft folgen ›Ansätze zu einer Pathographie von C. G. Jungs Persönlichkeit‹ und die Auseinandersetzung mit C. J. Groesbecks Arbeit 'The Analyst’s Myth: Freud and Jung as each other’s Analyst'. Im Schlusskapitel ›Historische Nachgedanken‹ kommentiert Eissler die Spaltung der jungen Wissenschaft der Tiefenpsychologie.</text>
  </threadedComment>
  <threadedComment ref="G136" dT="2021-02-03T14:03:56.38" personId="{7264E4E3-73F3-4FCB-96CF-D3C06385A088}" id="{303A1448-2C8B-4F68-B4E8-717139F8C9E8}" done="1">
    <text>Der menschenverachtende Terminus von der "ethnischen Säuberung" ist zu einem der politischen Schlüsselworte unserer Tage geworden. Der ethnisch und pseudoreligiös sich begründende Terrorismus zählt in vielen Teilen der Welt, auch in Europa, zur Realität.
Vamik Volkan, Psychoanalytiker, ist selber im Rahmen von Regierungsaufträgen in der politischen Krisenintervention tätig - im Nahen und Mittleren Osten, in den Nachfolgestaaten der Sowejtunion sowie in Jugoslawien. - ´Blutsgrenzen` ist die fundierte Untersuchung zu den historischen Wurzeln ethnischer Konflikte wie auch der psychologischen Mechanismen ihrer Freisetzung.</text>
  </threadedComment>
  <threadedComment ref="G137" dT="2021-02-03T14:11:28.82" personId="{7264E4E3-73F3-4FCB-96CF-D3C06385A088}" id="{5479667D-10B2-4239-833B-EA897E386BB8}" done="1">
    <text>The Swiss, Zurich-born Eugen Bleuler was one of the founding fathers of modern psychiatry. As professor at the University of Zurich and director of the world-renowned Burghölzli Psychiatric University Hospital, he not only introduced the concept of schizophrenia for a group of psychic disorders previously termed "dementia praecox" by Emil Kraepelin, but also adapted Sigmund Freud’s psychoanalytic theories to clinical practice.
In this monograph, Eugen Bleuler’s concepts, work and legacy —which have not lost their relevance and utility after nearly a century— are summarized, documented and commented on by Dr. Christian Scharfetter, Professor emeritus of psychiatry, who practiced for over 30 years as a clinician, teacher and researcher at Burghölzli. Dr. Scharfetter’s monograph goes far beyond a mere historical view to point out the significant implications of Bleuler’s syndrome-oriented psychopathology for current psychiatric and molecular-genetic research.</text>
  </threadedComment>
  <threadedComment ref="G138" dT="2021-02-03T14:27:37.79" personId="{7264E4E3-73F3-4FCB-96CF-D3C06385A088}" id="{5DEDBFA4-27BB-4A5F-9975-F1BBEDF30A7D}">
    <text>Das jugendsoziologische Hauptwerk des aus zahlreichen zeitdiagnostischen Veröffentlichungen bekannten Nachkriegssoziologen Helmut Schelsky (1912–1984) bildet bis heute eine der öffentlichkeitswirksamsten Schriften in dessen thematisch breit angelegten soziologischem Werk, sowie in der sozialwissenschaftlichen Auseinandersetzungen mit Jugend insgesamt. Dabei stellte die Jugend als Altersgruppe zwar ein kontinuierliches, jedoch kein zentrales Gegenstandsfeld des selbst durch die Jugendbewegung geprägten und im Nationalsozialismus aktiven Schülers von Arnold Gehlen und Hans Freyer dar. Schelskys Wirken in der Bundesrepublik bis in die späten 1970er Jahre war geprägt von empirisch untermauerten Deskriptionen aktueller gesellschaftlicher Trends und Phänomene, leidenschaftlicher Kritiker der Frankfurter Schule und engagierter Wissenschaftspolitiker.</text>
  </threadedComment>
  <threadedComment ref="G139" dT="2021-02-04T08:25:03.96" personId="{7264E4E3-73F3-4FCB-96CF-D3C06385A088}" id="{0F28AEBF-2AA2-4B5C-A380-7A29A2AD5CB1}" done="1">
    <text>Die Zwillingsforschung hat von jeher Wissenschaftler verschiedener Fachrichtungen fasziniert; aber nicht nur diese: auch Eltern, Lehrer, Erzieher und viele Angehörige von Berufsgruppen, die des öfteren oder zuweilen Zwillinge in ihren Gemeinsamkeiten und Unterschieden beobachten und betreuen konnten. Auch ranken sich manche ideologischen Auseinandersetzungen um die Zwillingsforschung. Sie wurde sowohl von Angehörigen extremer Erbhypothesen als auch von solchen, die genetischen Einflüssen kaum einen Stellenwert beimaßen, für sich in Anspruch genommen. Viele Zwillingsuntersuchungen kranken an methodischen Mängeln, aber auch daran, daß eine Querschnittsanalyse der erhobenen Daten (und sei sie noch so gut durchdacht) nur wenige Fragen zu beantworten erlaubt: Zu wichtig ist die Längsschnittperspektive, weil nur sie zu zeigen vermag, wie Anlage und Umwelteinflüsse unter ganz bestimmten Bedingungen wechselseitig hervortreten, sich gegenseitig ergänzen oder abmildern. Die hier vorgelegte Untersuchung von Heinz Schepank ist in mancherlei Hinsicht vorbildlich, wenn nicht einmalig. Sie berücksichtigt nicht nur die zahlreichen methodologischen Schwierigkeiten und Möglichkeiten für Fehlschlüsse, sie kombiniert Lebenslaufanalysen und Ergebnisse der qualitativen Forschung mit genetischen Fragestellungen, sie konzentriert sich auf den genetischen Hintergrund einer besonderen Gruppe von Störungen, deren vermutete Psychogenese ihr den Namen gab (psychogene Erkrankungen) und sie berücksichtigt in nahezu einmaliger Weise die Längsschnittbetrachtung durch einen über Jahrzehnte hinweg konstant gebliebenen Untersucher.
So ist ein Buch entstanden, das durch die vielen geschilderten Einzelschicksale ebenso beeindruckt wie durch die statistischen Analysen. Generell bestätigt diese Langzeitstudie die Ergebnisse der ersten Studie, die an den gleichen Probanden bereits 1974 abgeschlossen wurde: Auch sogenannte psychogene Erkrankungen sind bedeutsam genetisch determiniert. Dabei existiert aber eine Reihe von störungsspezifischen Unterschieden, die z. B. für Stottern oder Eßstörungen deutlich höhere genetische Determinanten ausweisen als für Verwahrlosung, funktionelle Störungen und suizidales Verhalten. Als weiteres wichtiges Ergebnis ist hervorzuheben, daß einerseits besondere Belastungen in der frühen Kindheit, die zu Beginn der Studie sorgfältig erfaßt worden waren, nach 30 Jahren nicht mehr nennenswert mit der aktuellen Befindlichkeit korrelieren. Dies hat gewiß auch methodische Gründe im Sampling und in der erfaßten Punktprävalenz. Andererseits ließen sich mit einer eleganten Methode, der Diskordanzanalyse von eineiigen Zwillingen, retrospektiv auch höchst interessante pathogene frühkindliche Umweltfaktoren herausarbeiten.
Diese und viele andere Ergebnisse machen das Buch zu einer überaus wertvollen Lektüre für alle, die sich für die biographische Entwicklung des Menschen interessieren und die insbesondere den Stellenwert einer "psychogenen Erkrankung" im Lebenslauf begreifen möchten. Ihnen vermittelt die Lektüre des Buches viele Einsichten; es wirft aber zugleich Fragen auf, für deren weitere Bearbeitung wichtige Hinweise gegeben werden. Die Bearbeitung dieser Fragen durch andere Forscher wäre die schönste Bestätigung für den Verfasser.
Marburg, im Herbst 1996
H. Remschmidt</text>
  </threadedComment>
  <threadedComment ref="G140" dT="2021-02-04T08:28:10.93" personId="{7264E4E3-73F3-4FCB-96CF-D3C06385A088}" id="{4BAEBE42-94D4-4F78-A0D2-DE699144D7E4}">
    <text>"Mediation ist eine wirkungsvolle und in vielen Ländern bereits institutionell etablierte Methode zur Konfliktregelung in privaten und öffentlichen Streitfällen. Die praxisorientierten Beiträge führender Vertreter dieses Ansatzes verdeutlichen die Grundideen der Mediation wie Problemlösung in Konsens mittels Verhandlung, Konfliktbewußtsein auf der Basis von Fairneß und Verantwortung, Förderung von menschlichen und sozialen Wachstum sollen hierbei richtungsweisend sein."</text>
  </threadedComment>
  <threadedComment ref="G140" dT="2021-02-04T08:38:51.17" personId="{7264E4E3-73F3-4FCB-96CF-D3C06385A088}" id="{CCE80AAB-937D-4C3D-B492-8245B88B2680}" parentId="{4BAEBE42-94D4-4F78-A0D2-DE699144D7E4}">
    <text>"Dieses Buch ist die Fortführung von dem viel beachteten ersten Band »Mediation die neue Streitkultur«. Praktiker und Theoretiker thematisieren einerseits die aktuelle Entwicklungen der Mediation als Lösungsmodell innergesellschaftlicher Konflikte (wie die Flughafen-Mediation in Wien), anderseits stellen sie auch internationale Konzepte zur Lösung interkultureller und langanhaltender, politischer Konflikte vor."</text>
  </threadedComment>
  <threadedComment ref="G141" dT="2021-02-04T08:47:51.91" personId="{7264E4E3-73F3-4FCB-96CF-D3C06385A088}" id="{27A3BEC4-AF51-49C2-B0DC-CB2EAFE36BB9}" done="1">
    <text>"- Was passiert im Gehirn, wenn Psychotherapie wirkt?
- Wie können Umstrukturierungsprozesse des komplexen Systems Gehirn erfasst und dargestellt werden?
Zunehmend richtet sich das wissenschaftliche Interesse auf die neurobiologischen Vorgänge, die menschlichen Lern- und Entwicklungsprozessen zugrunde liegen. Die Persönlichkeitsentwicklung, die Handlungsplanung oder die zwischenmenschliche Kommunikation - also wesentliche Bereiche der „Psyche" - rücken ins Blickfeld. Zugleich ermöglichen die modernen bildgebenden Verfahren, wie MRT, PET oder SPECT, neue Einblicke in das lebende Gehirn.
Die „Neurobiologie der Psychotherapie" vermittelt einen Überblick über den aktuellen Wissensstand und die verfügbaren Methoden. Die Mess- und Forschungsmethodik wird einführend und zugleich innovativ behandelt; die neurobiologischen Grundlagen der Psychotherapie und die wesentlichen psychotherapeutischen bzw. psychiatrischen Krankheitsbilder werden von führenden Autoren aktuell und umfassend dargestellt.
Wesentliche Akzente des Buches liegen auf den Themen
- neuronale Plastizität,
- die Auswirkungen von Emotionen und Stress,
- Psychoneuroimmunologie,
- Veränderung physiologischer Regulationsmuster,
- Identifikation kritischer Übergänge und Instabilitätsphasen in der Psychotherapie.
Dieser Band vermittelt zugleich verständliche Information und die Grundlagen für Innovation und Weiterentwicklung auf einem neuen und zukunftsträchtigen Forschungsfeld. Er liefert damit neue Ansatzpunkte zur Optimierung psychotherapeutischer Vorgehensweisen und fördert ein integratives und interdisziplinäres Verständnis von Psychotherapie, das der Komplexität biopsychosozialer Entwicklungsprozesse des selbstorganisierenden Systems Mensch gerecht wird.
Geleitworte von Hermann Haken und Klaus Grawe"
https://www.amazon.de/Neurobiologie-Psychotherapie-G%C3%BCnter-Schiepek/dp/3794522397</text>
  </threadedComment>
  <threadedComment ref="G142" dT="2021-02-04T08:54:39.90" personId="{7264E4E3-73F3-4FCB-96CF-D3C06385A088}" id="{42968842-4509-44BE-8FB4-EC3D430AD2DA}" done="1">
    <text>"Emilio M. Rodrigue, Der Fünfzigtausend-Stunden-Patient -- Helmut Thomä, Zur Rolle des Psychoanalytikers in psychotherapeutischen Interaktionen -- John Klauber, Der Psychoanalytiker als Person -- Rolf Klüwer, Anmerkungen zum Selbstverständnis des Psychoanalytikers -- Paula Heimann, Gedanken zum Erkenntnisprozeß des Psychoanalytikers -- Therese Benedek, Die Lehranalyse in der Vergangenheit, Gegenwart und Zukunft -- Robert Waelder, Psychoanalytische Gesellschaften: ihre Aufgaben und Gefahren -- Heinz Kohut, Der Psychoanalytiker in der Gemeinde der Wissenschaftler -- Maxwell Gitelson, Zur gegenwärtigen wissenschaftlichen und sozialen Position der Psychoanalyse -- Isidore Ziferstein, Der Psychoanalytiker vor den Problemen der Gesellschaft -- Fritz C. Redlich, Psychoanalyse und soziale Verantwortung -- Peter Dettmering, Psychoanalyse als Instrument der Literaturwissenschaft -- Kurt R. Eissler, Zur Notlage unserer Zeit. "
https://www.zvab.com/servlet/BookDetailsPL?bi=13219241860</text>
  </threadedComment>
  <threadedComment ref="G143" dT="2021-02-04T09:45:37.74" personId="{7264E4E3-73F3-4FCB-96CF-D3C06385A088}" id="{EF8600F9-B48B-4C18-9E2E-D166FEEDF2CC}" done="1">
    <text>"Geleitwort
Das Buch von Herrn Dr. med. Leon Wurmser versucht auf Grund von Vorgeschichten, psychiatrischen Gutachten, katamnestischen Persönlichkeits-, Tat-, Erb- und Umweltanalysen die schweren Schicksalswege von Raubmördern und Räubern rückblickend nachzuzeichnen. Der Autor gebraucht mit großer Sicherheit all die wissenschaftlichen Instrumente, mit deren Hilfe man das „Stück Zwang" von dem „Stück Freiheit" im Schicksal des Einzelnen von einander zu trennen vermag. Er fand gewichtige Gesetzmäßigkeiten, durch welche diese tragischen Schicksale als Quasi-Notwendigkeiten abliefen. In allen Ka-piteln bricht dennoch eine warme Humanität durch, welche vermuten läßt, daß alle diese Menschen neben der Verbrecher-Existenz auch andere menschlichere Schicksalsmöglichkeiten in sich trugen. Es fehlte aber der Seelenführer und Seelenspender, der sie auf den Weg der Menschwerdung begleitet hätte. Der Kern ihres Schicksals bestand somit nicht allein darin, daß sie Träger einer besonders gefahrbringenden Erb- und Triebnatur waren, sondern auch, daß ihnen der richtige Seelenführer zur kritischen Zeit ihres Daseins von der Umwelt versagt wurde. Der Autor schildert diese Verbrecher als Menschen mit Fleisch und Blut, mit krummen Leidenschaften und geraden Sehnsüchten, wie die Menschen eben sind. Die kristallene Einfachheit und das tiefe Erbarmen in diesem Buch erschüttern uns.
Zürich, den 15. Februar 1959
                                                                                                               L. Szondi"
https://zentralbuchhandlung.de/itm/raubmoerder_und_raeuber-8440.html</text>
  </threadedComment>
  <threadedComment ref="G143" dT="2021-02-04T09:47:11.71" personId="{7264E4E3-73F3-4FCB-96CF-D3C06385A088}" id="{BA523202-E5E2-4976-BE83-A77C008B0711}" parentId="{EF8600F9-B48B-4C18-9E2E-D166FEEDF2CC}">
    <text>Aus dem Inhalt
    A. Allgemeiner Teil
    I. Nicht-wissenschaftliche Darstellungen
    1. Volksvorstellungen
    2. Raubmörder in der Literatur
    II. Forschungswege der Kriminologie
    1. Einzeldarstellungen von Raubmördern
    2. Gruppenweise Einzeluntersuchungen
    3. Kriminalistische Untersuchungen von Räubern
    III. Versuche, das Typische des Räubers und Raubmörders zu zeichnen
    IV. Das Mordproblem überhaupt
    1. Elternmord
    2. Einige vorwiegend statistisch gefundene Merkmale der Mörder
    3. Schizophrenie und Mord
    4. Aggression
    5. moral insanity
    6. Alkoholismus
    7. Reue
    8. Religion
    9. Mordopfer
    B. Methodik
    I. Historische Methode
    II. Erbforschung in der Kriminologie
    III. Einführung in die Schicksalsanalyse
    C. Spezieller Teil
    I. Juristische Begriffsbestimmung
    II. Kasuistik
    a. Auswahl der Fälle
    b. Einteilung
    c. Beschreibung der Fälle
    I. Sexualstörungen
    1. Gruppe: Vorherrschen sadistischer Triebansprüche (Fälle 1-3) „Das Fräulein von Scuderi“ (E.T.A. Hoffmann) (Fall 4)
    II. Kontaktstörungen
    2. Die Gruppe der Anklammerer und Haltlosen (Fälle 5 und 6)
    III. Ichstörungen
    3. Gruppe: vorwiegend partizipationsgestörte („paranoide“) Charaktere, in denen Ressentiments, Größenwahn und Minderwertigkeitsgefühle überwiegen (Fälle 7-10)
    Schillers Räuber
    Spiegelberg
    „Der Verbrecher aus verlorener Ehre“ (Schiller)
    4. Gruppe: Schizophrene (Fälle 11-15)
    Franz Moor
    5. Gruppe: Die destruktiven Autisten, Phantasten und Machtkranken (Fälle 16 und 17)
    Rustan (Grillparzer: „Der Traum ein Leben“)
https://zentralbuchhandlung.de/itm/raubmoerder_und_raeuber-8440.html</text>
  </threadedComment>
  <threadedComment ref="G145" dT="2021-02-04T10:04:15.96" personId="{7264E4E3-73F3-4FCB-96CF-D3C06385A088}" id="{0D740843-32B7-4D8A-BF4A-6BA34101E089}" done="1">
    <text>"Noch immer ist die Psychoanalyse, annähernd hundert Jahre nach ihren
Anfängen, fehlgeleiteten und unsachlichen Anfeindungen ausgesetzt. Im
Gegensatz dazu kommt es dem Verfasser der hier vorgelegten Aufsätze darauf
an zu zeigen, welche besonderen Beiträge die Psychoanalyse zur Vertiefung
der Human-Wissenschaften zu leisten vermag. Es geht ihm dabei um zweierlei:
zum einen um den Bereich der psychiatrischen Krankheiten und um die
Anwendung tiefenpsychologischer Gesichtspunkte in der Sprechstunde des
Arztes (bzw. des Beraters bei seelischen Störungen und Konflikten); zum
anderen um grundsätzliche Erläuterungen zur psychoanalytischen Methode, bei
der Sprache und Dialog eine herausragende Rolle spielen, sowie um deren
Beziehungen zum Anthropologie und Philosophie.
Professor Loch charakterisiert die Psychoanalyse als ein Instrument von
großer Feinheit und Eleganz, das bei "optimaler Technik", die gelingen
kann, aber nicht gelingen muss, in interpersonaler Beziehung Erleben und
Einsicht zur Entfaltung gelangen lässt. Diejenigen, die sich darin üben,
vermag sie zu einem tieferen, freieren Verstehen ihrer selbst und ihrer
Mitmenschen zu führen und damit auch zu einem Handeln im Sinne einer
erweiterten, sich ständig entwickelnden Menschlichkeit."
https://www.amazon.de/Perspektiven-Psychoanalyse-Wolfgang-Loch/dp/3777604143</text>
  </threadedComment>
  <threadedComment ref="G146" dT="2021-02-04T10:18:05.65" personId="{7264E4E3-73F3-4FCB-96CF-D3C06385A088}" id="{4EF3D77B-BF24-470D-BDB9-D64A533DB717}" done="1">
    <text>"Freud sah in Rank seinen brillantesten Schüler. Ihre 20 Jahre umspannende Zusammenarbeit und ihr schmerzlicher Bruch werden in dieser vollständigen Sammlung ihres Schriftwechsels lebendig. Lieberman und Kramer präsentieren mit diesem Band eine ergiebige Primärquelle zur jungen Psychoanalyse und der Beziehung zwischen zwei ihrer wichtigsten Persönlichkeiten."
https://zentralbuchhandlung.de/itm/sigmund-freud-und-otto-rank-9783837922936-3590.html</text>
  </threadedComment>
  <threadedComment ref="G146" dT="2021-02-04T10:25:08.51" personId="{7264E4E3-73F3-4FCB-96CF-D3C06385A088}" id="{18B2B19E-F181-44A6-BC25-894D2AB9357A}" parentId="{4EF3D77B-BF24-470D-BDB9-D64A533DB717}">
    <text>"»James Lieberman und Robert Kramer gehören zu den angesehensten Experten für Otto Rank. Statt eine kritische Ausgabe der Freud-Rank-Briefe vorzulegen, wie es allgemein üblich gewesen wäre, haben sie die Briefe dazu eingesetzt, die frühe ›Biografie‹ der psychoanalytischen Bewegung zu rekonstruieren. Das Buch ist ein Juwel.«
Robert A. Segal
Das Verhältnis zu Otto Rank gehört zu den längsten, engsten und bedeutendsten im Arbeitsleben von Sigmund Freud: Er sah in Rank seinen brillantesten Schüler. Ihre 20 Jahre umspannende Zusammenarbeit und ihr schmerzlicher Bruch werden in dieser vollständigen Sammlung ihres Schriftwechsels lebendig.
Die 250 Originalbriefe handeln nicht nur von Freuds und Ranks Arbeit und ihren prägnanten Beobachtungen, sondern auch von ihren Freundschaften, Unterstützern, Gegnern, Reisen und anderen persönlichen und beruflichen Belangen. Der Briefwechsel gewährt offen Einblick in das Verhalten der Pioniere der modernen Psychotherapie gegenüber ihren Patienten, Kollegen, Familien und dem jeweils anderen und zeigt auf, wie sich die Psychoanalyse im Verhältnis zur Wissenschaft, Kunst, Philosophie und Politik des frühen 20. Jahrhunderts entwickelte.
Lieberman und Kramer präsentieren mit diesem Band eine ergiebige Primärquelle zur frühen Psychoanalyse und der Beziehung zwischen zwei ihrer wichtigsten Persönlichkeiten."
https://www.psychosozial-verlag.de/2293</text>
  </threadedComment>
  <threadedComment ref="G147" dT="2021-02-04T10:21:18.68" personId="{7264E4E3-73F3-4FCB-96CF-D3C06385A088}" id="{A0864B4B-9D71-48A7-9336-10E6F903C3AD}" done="1">
    <text>"Lorenzers Arbeiten können als der Versuch verstanden werden, die Analyse sozialer Strukturen und die individueller Strukturen in ein nachvollziehbares Vermittlungsverhältnis zu setzen, ohne dabei das Besondere individueller Strukturen objektivistisch zu verkürzen. Die Emphase, aber auch die Kritik, mit der Lorenzers Werk in der wissenschaftlichen Öffentlichkeit aufgenommen wurde; die überaus kontroversen Diskussionen, die sich daran angeschlossen haben; nicht zuletzt der Wahrheitsanspruch, den Lorenzer für die psychoanalytische Erkenntnis reklamiert – all das ist ein Indiz dafür, daß die Psychoanalyse im Rahmen der Verhaltens- und Sozialwissenschaften inzwischen einen Rang hält, den ihr selbst ihre schärfsten Kritiker bescheinigen müssen."
https://www.amazon.de/Die-Wahrheit-psychoanalytischen-Erkenntnis-historisch-materialistischer/dp/3518277731</text>
  </threadedComment>
  <threadedComment ref="G147" dT="2021-02-04T10:23:18.25" personId="{7264E4E3-73F3-4FCB-96CF-D3C06385A088}" id="{E6A29F38-AAFB-4237-BDE9-966BD50EC617}" parentId="{A0864B4B-9D71-48A7-9336-10E6F903C3AD}">
    <text>"Alfred Lorenzers Arbeiten können als der Versuch verstanden werden, die Analyse sozialer Strukturen und die individueller Strukturen in ein nachvollziehbares Vermittlungsverhältnis zu setzen, ohne dabei das Besondere individueller Strukturen objektivistisch zu verkürzen. Die Emphase, aber auch die Kritik, mit der Lorenzers Werk in der wissenschaftlichen Öffentlichkeit aufgenommen wurde; die überaus kontroversen Diskussionen, die sich daran angeschlossen haben; nicht zuletzt der Wahrheitsanspruch, den Lorenzer für die psychoanalytische Erkenntnis reklamiert – all das ist ein Indiz dafür, daß die Psychoanalyse im Rahmen der Verhaltens- und Sozialwissenschaften inzwischen einen Rang hält, den ihr selbst ihre schärfsten Kritiker bescheinigen müssen.
Über den Autor
Alfred Lorenzer (* 8. April 1922 in Ulm; † 26. Juni 2002 bei Perugia, Italien) war ein deutscher Psychoanalytiker und Soziologe. Lorenzer gilt als Pionier einer interdisziplinären Psychoanalyse, da er stets sowohl psychologische als auch biologische und soziologische Dimensionen in der Wissenschaft vom Menschen, insbesondere der Psychoanalyse, berücksichtigt wissen wollte.
Nach seinem Abitur begann er ein Architekturstudium, wechselte aber bald zur Medizin. Lorenzer spezialisierte sich nach seinem Examen auf das Gebiet der Psychiatrie, promovierte 1954 in Tübingen bei Ernst Kretschmer und wandte sich bereits dort als Oberarzt der Psychoanalyse zu – damals eine tabubesetzte Grenzüberschreitung. Von 1960 bis 1963 arbeitete er an der von Alexander Mitscherlich geleiteten psychosomatischen Klinik der Universität Heidelberg, wo er sich psychoanalytisch ausbilden ließ, anschließend von 1963 bis 1969 in Frankfurt am Sigmund-Freud-Institut, dessen Leitung Mitscherlich übernommen hatte. Hier tat Lorenzer die entscheidenden Schritte zur Entwicklung seines eigenen theoretischen Ansatzes, einer Verknüpfung von Psychoanalyse und Soziologie, und habilitierte sich 1969 an der philosophischen Fakultät der Frankfurter Universität für Psychologie, insbesondere Psychoanalyse und Sozialpsychologie.
1971 auf eine Professur für Sozialpsychologie in Bremen berufen, kehrte Lorenzer 1974 nach Frankfurt zurück und übernahm an der Universität einen Lehrstuhl für Soziologie mit dem Schwerpunkt Sozialisationstheorie. Bis 1992 war er als Lehr- und Kontrollanalytiker tätig. Seit 1990 durch schwere Krankheit massiv eingeschränkt, starb Alfred Lorenzer am 26. Juni 2002 in seinem Sommerhaus in Umbrien. Zu seinen Schülern zählt unter anderem der Sozialpsychologe Bernard Görlich."
https://zentralbuchhandlung.de/itm/die-wahrheit-der-psychoanalytischen-erkenntnis-9783518277737-9235.html</text>
  </threadedComment>
  <threadedComment ref="G148" dT="2021-02-04T11:36:22.82" personId="{7264E4E3-73F3-4FCB-96CF-D3C06385A088}" id="{2406A6F3-D06B-4861-847A-E076B1FC27E0}" done="1">
    <text>"Die Verfasser dieses Buches sind der Psychoanalyse verpflichtet. Das heißt, sie vertreten eine Disziplin, deren Ziel es ist, auf der Grundlage der Interdependenz von biologisch bedingten Trieben und psychosozialen Ereignissen und Einflüssen psychodynamische Zusammenhänge und strukturelle Verhältnisse aufzuzeigen, die in Folge ihrer unbewußten Natur bei der Entstehung und Fortdauer neurotischer und psychotischer, perverser und psychosomatischer Affektion eine große, ja oft eine entscheidende Rolle spielen. Diese Betrachtungsweise hat ihren Ursprung in der klinischen Erfahrung Sigmund Freuds und der seinen Erkenntnissen folgenden Psychoanalytiker. Sie zeigte, daß das Erleben von emotional-affektiv verankerter Einsicht in solche Zusammenhänge die Symptomatik der genannten Störungen aufzuheben oder erheblich einzuschränken vermag, wobei zugleich der Patient eine deutliche Erweiterung seiner Urteilsfähigkeit und inneren Sicherheit gewinnt. Neu in dieses Lehrbuch aufgenommen wurde das Kapitel ?Die Krankheitsbilder der Psychoanalyse bei Kindern und Jugendlichen?, mit dem die große Bedeutung der Psychoanalyse im Kindes- und Jugendalter unterstrichen wird, auch im Sinne einer künftigen Perspektive für die psychoanalytische Ausbildung und Praxis."
https://www.amazon.de/Die-Krankheitslehre-Psychoanalyse-Helmut-Hinz/dp/3777608521</text>
  </threadedComment>
  <threadedComment ref="G149" dT="2021-02-04T11:41:14.74" personId="{7264E4E3-73F3-4FCB-96CF-D3C06385A088}" id="{A00AE449-B15A-4805-AB0D-5A8EE1D47C85}" done="1">
    <text>"In der vorliegenden Arbeit wird die Organisationsentwicklung der psychoanalytischen Bewegung aufgezeigt. Die dabei zu beschreibenden Interaktionsprozesse ihrer Repräsentanten und die damit zusammenhängenden Gruppenbildungen werden exemplarisch an der Geschichte des „Geheimen Komitees" rekonstruiert. Es wird also der Versuch unternommen, komplexen institutionellen, gruppendynamischen und persönlichen Zusammenhängen nachzugehen und so ein Bild der Geschichte der Psychoanalyse über einen für ihre Entwicklung äußerst wichtigen Zeitraum zu erstellen.
Aus dem Inhalt
Organisationsfiguren des 18. und 19. Jahrhunderts als kulturgeschichtliche Vorläufer der Psychoanalyse als Bewegung
Die Entstehung der psychoanalytischen Organisation: vom Individuum über die Gruppe zur Organisation
    Einleitung: Probleme, Einschränkungen und Ziele
    Die frühe Phase: 1902 - 1908. »Die Psychologische Mittwoch-Gesellschaft bei Prof. Freud« 
    2.1 Der Salzburger Kongreß 1908
    Die Gründungsphase: 1910 - 1914. Die »Internationale Psychoanalytische Vereinigung«
    3.1. Zur Vorgeschichte der Vereinsgründung
    3.2. Der Nürnberger Kongreß 1910
    3.3. Der Weimarer Kongreß 1911
    3.4. Der Münchner Kongreß 1913
    Die Etablierungsphase: 1918 - 1922/24. Ausbildung und Mitgliedschaft
    4.1. Der Budapester Kongreß 1918
    4.2. Der Haager Kongreß 1920
    4.3. Der Berliner Kongreß 1922
    4.4. Der Salzburger Kongreß 1924
    Freuds Beitrag zur Institutionalisierung der psychoanalytischen Ausbildung - von der Selbstregulation zum »Prüfungs-Kolloquium«?
    Exkurs: Vereine, Bünde und andere soziale Gruppen im Leben Freuds - ihre kryptomnestische Bedeutung für das »Geheime Komitee«
Das »Geheime Komitee« - eine Institution der Psychoanalytischen Bewegung
    Rekonstruktionen zur Entstehung
    Die Arbeitsperioden des Komitees
    2.1. Erste Arbeitsperiode 1912 - 1914
    2.2. Zweite Arbeitsperiode 1918 - 1925: Dokumente zur Gruppendynamik und ihre Interpretation
Über den Autor
Gerhard Wittenberger, Jg. 1941, Dr. phil., Dipl. Supervisor. Trainer für Gruppendynamik, Psychoanalytiker und Balint-Gruppen-Leiter in freier Praxis. Designierter Herausgeber der Rundbriefe des „Geheimen Komitees". "
https://zentralbuchhandlung.de/itm/das-geheime-komitee-sigmund-freuds-9783860993699-5342.html</text>
  </threadedComment>
  <threadedComment ref="G150" dT="2021-02-04T11:47:07.30" personId="{7264E4E3-73F3-4FCB-96CF-D3C06385A088}" id="{E8C7FDDF-E2DB-47DF-881C-1AE7336EBD87}" done="1">
    <text>"Briefe des "Geheimen Kommitees" um Sigmund Freud aus den Jahren 1923 bis 1927 werden wiedergegeben. Dieses Geheime Kommitee hatten Freuds treueste Schüler und Anhänger 1912 gegründet, um damit die Sache der Psychoanalyse voranzubringen und gegen äußere Angriffe zu verteidigen. Die Gruppe von sieben Personen - Sigmund Freud, Otto Rank (Ausscheiden im August 1924), Karl Abraham, Hanns Sachs, Max Eitington, Sandor Ferenczi, Ernest Jones und Anna Freud - korrespondierte über viele Jahre intensiv miteinander. In den Rundbriefen geht es unter anderem um Kongresse und Komiteesitzungen, Übersetzungen von Freuds Schriften, Finanzfragen, die Redaktionspolitik der Zeitschriften, Buchbesprechungen, Ausbildungsfragen, Personalpolitik, Ereignisse in den örtlichen Zweigvereinigungen und hin und wieder auch um Persönliches. Durch die Erörterung dieser Themen scheinen immer wieder Konflikte und Spannungen hindurch, die aus einer Geschäftskorrespondenz - die die Rundbriefe vordergründig darstellen - Dokumente zur inneren Dynamik einer Gruppe von Männern machen, von denen sich jeder mehr oder weniger Hoffnung machte, als Nachfolger Freuds auserkoren zu werden."
https://www.researchgate.net/publication/237063890_Die_Rundbriefe_des_Geheimen_Komitees_Band_1-4_1913-1927</text>
  </threadedComment>
  <threadedComment ref="G151" dT="2021-05-19T07:19:04.15" personId="{14BFD3A5-5615-4BF8-8C90-51FCB951A1D2}" id="{261F8080-E5AA-44C3-B509-1AB00D6653D7}" done="1">
    <text>In diesen Rundbriefen geht es unter anderem um Kongresse und Komiteesitzungen, Übersetzungen von Freuds Schriften, Finanzfragen, die Redaktionspolitik der Zeitschriften, Buchbesprechungen, Ausbildungsfragen, Personalpolitik, Ereignisse in den örtlichen Zweigvereinigungen und hin und wieder auch um Persönliches. Doch durch die Erörterung dieser Themen scheinen immer wieder Konflikte und Spannungen hindurch, die aus einer Geschäftskorrespondenz - die die Rundbriefe vordergründig darstellen -, Dokumente zur inneren Dynamik einer Gruppe von Männern machen, von denen sich jeder mehr oder weniger Hoffnung machte, als Nachfolger Freuds auserkoren zu werden.
https://www.researchgate.net/profile/Christfried-Toegel/publication/237063890_Die_Rundbriefe_des_Geheimen_Komitees_Band_1-4_1913-1927/links/573dab7e08aea45ee842d084/Die-Rundbriefe-des-Geheimen-Komitees-Band-1-4-1913-1927.pdf</text>
  </threadedComment>
  <threadedComment ref="G152" dT="2021-05-19T07:21:19.73" personId="{14BFD3A5-5615-4BF8-8C90-51FCB951A1D2}" id="{5FE9FA35-AAF2-46E5-977E-42B113B19DDB}" done="1">
    <text>https://www.researchgate.net/publication/237063887_Die_Rundbriefe_des_Geheimen_Komitees_Band_3_1922</text>
  </threadedComment>
  <threadedComment ref="G152" dT="2021-05-19T07:30:06.97" personId="{14BFD3A5-5615-4BF8-8C90-51FCB951A1D2}" id="{747B38FE-6094-4EEF-8090-4B53707291F0}" parentId="{5FE9FA35-AAF2-46E5-977E-42B113B19DDB}">
    <text>Recht angetan zeigt sich der "LL." zeichnende Rezensent von diesem Band, der die Korrespondenz des "Geheimen Komitees", jenes innersten Zirkels von Psychoanalytikern um Sigmund Freud, aus dem Jahr 1922 zusammenstellt. Wie der Rezensent berichtet, geben die "Rundbriefe", die durch einen "detaillierten" Kommentar der Herausgeber erschlossen sind, einen "weiteren drastischen Einblick" in die geheime Geschichte dieser Organisation und zeigen, wie die Psychoanalyse bei internen Querelen und Konkurrenzkämpfen als "Werkzeug der Polemik" missbraucht wurde. Das ist bisweilen "unerquicklich", aber die Lektüre lohnt sich für den Rezensenten schon aus historischen und prinzipiellen institutionenkritischen Gründen.
https://www.perlentaucher.de/buch/die-rundbriefe-des-geheimen-komitees-band-3-das-jahr-1922.html</text>
  </threadedComment>
  <threadedComment ref="G153" dT="2021-05-19T07:35:30.79" personId="{14BFD3A5-5615-4BF8-8C90-51FCB951A1D2}" id="{32BA045F-1A19-4C8F-92FE-F8DD5B4305F6}" done="1">
    <text>Review by:
Ernst Falzeder
In dem von diesem letzten Band der Ausgabe umfaßten Zeitraum brechen die vorher schon schwelenden Konflikte zwischen den Komitee-Mitgliedern voll auf, was schließlich dazu führt, daß das Komitee in der bis dahin bestehenden Form »definitiv begraben« (S. 194) wird. Mißtrauen und persönliche Animositäten, zahlreiche unerbetene Deutungen, geheime Fraktionsbildungen innerhalb des »Geheimen« Komitees - so werden manche Rundbriefe, teils »auf besonderen Wunsch des Herrn Professor« (S. 159), hinter dem Rücken von Jones versendet - lassen keinen Bereich unberührt: sie betreffen Verlags- und Geschäftsangelegenheiten, die Zeitschriften, Fragen der Ausbildung und Zulassung, Prioritätsstreitigkeiten sowie Probleme wissenschaftlicher und behandlungstechnischer Natur.
Nach endlosen Auseinandersetzungen, vor allem zwischen Jones und Rank, werden die Geschäftsbeziehungen zwischen dem Internationalen Psychoanalytischen Verlag und der englischen Press aufgelöst. Ferenczi und Jones streiten sich über ein angebliches Plagiat des letzteren.
https://www.pep-web.org/document.php?id=lu-am.019b.0161a</text>
  </threadedComment>
  <threadedComment ref="G154" dT="2021-02-04T12:06:40.07" personId="{7264E4E3-73F3-4FCB-96CF-D3C06385A088}" id="{00017EF6-54F2-4BBE-AF74-65864C0E12DB}" done="1">
    <text>"Die Freudsche Beschreibung des Fort-Da-Spiels ist eine der bis heute meistdiskutierten Textstellen. Freud schildert, wie ein Junge als 1-jähriger spielerisch den Wechsel zwischen An- und Abwesenheit seiner Mutter verarbeitet. Durch das sprachlich begleitete Verschwinden und Wiederkommenlassen einer Holzspule sucht er die Trennung zu bewältigen (Fort-Da-Spiel ).
Dieser Band enthält die überarbeiteten Fassungen der Hauptbeiträge der Jahrestagung 2002 der Deutschen Psychoanalytischen Gesellschaft (DPG).
Die Beiträge sind n drei große Themengruppen gegliedert:
- Diskussion um den psychoanalytischen Subjektbegriff.
- Trennen und Verbinden im klinischen Behandlungsprozess.
- Zur Geschichte der psychoanalytischen Institutionen. "
https://www.buecher.de/shop/buecher/fort-da/eith-thilo-wellendorf-franz-hgg-/products_products/detail/prod_id/11307365/</text>
  </threadedComment>
  <threadedComment ref="G155" dT="2021-02-04T12:17:07.73" personId="{7264E4E3-73F3-4FCB-96CF-D3C06385A088}" id="{0E4EC113-3AFA-4F50-8C75-848FF910C669}">
    <text>"Unsere Märchen- und Mythenwelt, unsere Träume und Phantasien leben von den Wünschen, daß wir selbst und die Welt, in der wir leben, wie mit einem Zauberstab verwandelt werden könnten. Auch in der therapeutischen Arbeit begegnen wir, teils in verhüllter Form, dieser Hoffnung auf magische Veränderung, die die Patienten in mannigfache Dinge der Außenwelt setzen: in Drogen, in Geld, Spiel, Fernsehen, Erfolg, Essen, in sexuelle Befriedigung, in symbiotische Beziehungen oder auch in die Therapeuten selbst. Es ist die Hoffnung, daß komplizierte Probleme mit einfachen Mitteln – einer Fülle von Medikamenten, abgekürzten Therapieverfahren oder technischen Eingriffen – gelöst werden können. Was geduldige Arbeit und Selbstkonfrontierung mit den schmerzlichen Konflikten des Menschseins erfordert, soll durch »ökonomischere« Maßnahmen ersetzt werden – aber was rascher ist, braucht nicht wirksamer zu sein.In der gegenwärtigen Psychoanalyse wird eine intensive Diskussion über Grundfragen der Technik und der psychodynamischen Theorie geführt. Léon Wurmser geht diesen Fragen nach, soweit sie sich bei seinen Behandlungen schwerer Neurosen gestellt haben. In den exemplarischen Fallgeschichten mit praxisnahen Wiedergaben von Ausschnitten aus Psychoanalysestunden, bringt der Autor uns den Ablauf und das Wirken psychoanalytischer Behandlung einfühlsam und detailreich nahe. Die hauptsächlichen Problemkreise von Selbstdestruktivität, scheinbar sinnlosem Haß, Sucht, Lügen und Verleugnung, Liebessucht, Affektüberflutung und chronischer Scham werden in den einzelnen Kapiteln anhand individueller Psychodynamiken in Fallbeispielen thematisiert sowie theoretisch erörtert und zusammengefaßt."
https://www.amazon.de/Magische-Verwandlung-tragische-Verwandlung-schwere/dp/3525458444</text>
  </threadedComment>
  <threadedComment ref="G156" dT="2021-02-04T13:11:24.99" personId="{7264E4E3-73F3-4FCB-96CF-D3C06385A088}" id="{EFE63804-D1AB-4BAD-A5ED-C412477AADAD}" done="1">
    <text>"Das Werk geht von der ]berlegung aus, da~ die Philosopie nicht so sehr mit dem Staunen und Sichwundern anf{ngt, sondern eher aus dem Leiden und damit aus der Unvers|nlichkeit mit der Ungerechtigkeit erwachsen ist. Aufgrundvon Beobachtungen, nach denen sich das Selbst- und Welterleben in mannigfacher Weise als "gespalten", als zerbrochen oder doppelt darstellt, konzentriert sich das Buch auf drei haupts{chliche klinisch-literarische Erscheinungsformen: das gegen die Ungerechtigkeit des Daseins gerichtete Aufbegehren und Zerbrechen im Tragischen, das durch Ressentiment begr}ndete absolut B|se und die eine doppelte Wirklichkeit vorspiegelnde Verleugnung. Zur Erkl{rung dieser Ph{nomene dientdas Konzept des inneren Konflikts. Die Erkl{rung durch Konflikt und Komplementarit{t ist }berhaupt die einzige Kausalantwort, die aus der psychoanalytischen Erfahrung mit Sicherheit abgeleitet werden kann. Sie macht das psychoanalytische Menschenverst{ndnis aus. Will die Psychoanalyse ihren Anforderungen als Wissenschaft vom inneren Konflikt treu bleiben, mu~ sie als ein gesonderter Bereich der symbolischen Erfassung und Gestaltung der Wirklichkeit aufgefa~t werden, der weitgehend unabh{ngig ist, ein eigenes Wesen und eine besondere Gesetzlichkeit aufweistund weder den Natur- noch den Geisteswissenschaften zuzurechnen ist."
https://www.amazon.co.uk/Die-zerbrochene-Wirklichkeit-Psychoanalyse-Komplementarit%C3%A4t/dp/3642779352</text>
  </threadedComment>
  <threadedComment ref="G157" dT="2021-02-04T12:32:31.01" personId="{7264E4E3-73F3-4FCB-96CF-D3C06385A088}" id="{6C517CA3-C91B-44C4-860F-C7453493AE68}" done="1">
    <text>"Bei der psychoanalytischen Behandlung schwerer, aber nicht psychotischer Psychopathologie führt die konsequente und taktvolle, also nicht autoritäre Analyse der inneren Konflikte zu wesentlich anderen Ergebnissen im Vergleich zum heute verbreiteten Verständnis als Borderline-Pathologie. Die meisten schweren Neurosen brauchen eine gleichzeitige Kombination verschiedener Modalitäten. Dabei stellt sich dynamisch der Wiederholungszwang als eine Flucht vor dem Gewissen dar, die mißlingt. Dieser Zwang stellt eine Abfolge von Lösungen zu Loyalitätskonflikten und zum Schuld-Scham-Dilemma dar. Der Autor beschreibt anhand eingehend reflektierter Gespräche mit Patienten diese Problematik, in der die absoluten, aber widerstreitenden Über-Ich-Forderungen, die absoluten, aber im Widerspruch stehenden Affekte und Wünsche, die globale Identifizierung, Verleugnung, Verdrängung und massive Introjektion der Traumata zum Phänomen der Identitätsspaltung führen."
https://www.amazon.com/Flucht-vor-dem-Gewissen-%C3%9Cber-Ich/dp/3540177337</text>
  </threadedComment>
  <threadedComment ref="G158" dT="2021-02-04T12:43:08.59" personId="{7264E4E3-73F3-4FCB-96CF-D3C06385A088}" id="{C07E43AF-8D20-4DAE-B797-863F822A5E20}" done="1">
    <text>"Das Rätsel des Masochismus - es ist ein mehrschichtiges Rätsel. Da ist das oberflächliche und relativ leicht beantwortbare Rätsel, warum jemand Befriedigung und sogar sexuelle Lust aus Schmerz und Leid, aus Erniedrigung und Scham ziehen kann und deshalb sogar direkt solches Leiden aufsucht, es auf sich zieht und herausfordert. Schon schwieriger zu beantworten ist die zweite Schicht des Rätsels - wie kann der Schmerzsüchtige sich selbst achten? Des Rätsels Kern richtet sich vornehmlich an Therapeuten: Wie kann man einem derart Schmerzsüchtigen helfen? Psychoanalytiker und Therapeuten wissen, wie überaus schwer die masochistische Charakter-, Symptom- und Sexualproblematik anzugehen und zu verändern ist, wieviel Geduld die Behandlung von Patient und Therapeut verlangt, wie regelmäßig jeder Erfolg zu einem Rückschlag führt. Léon Wurmser zeigt, daß des Rätsels Lösung in einem besseren Verständnis der dem masochistischen Verhalten zugrunde liegenden Dynamik liegt. Anhand ausführlicher Falldarstellungen - häufig den gesamten therapeutischen Prozeß umfassend - läßt er den Leser an seinen therapeutischen Erfahrungen teilhaben und zeigt, daß und wie verändernd eingegriffen werden kann. Léon Wurmser hat mit dem Rätsel des Masochismus wieder ein Buch vorgelegt, das von therapeutischer Erfahrung und umfassender Bildung zeugt und daher nicht nur für den therapeutisch mit dem Problem befaßten Leser eine Bereicherung sein wird."
https://www.amazon.com/R%C3%A4tsel-Masochismus-Psychoanalytische-Untersuchungen-%C3%9Cber-Ich-Konflikten/dp/3540547673</text>
  </threadedComment>
  <threadedComment ref="G159" dT="2021-02-04T12:45:13.44" personId="{7264E4E3-73F3-4FCB-96CF-D3C06385A088}" id="{3767E6FC-6907-408A-A671-E01BCE39B16D}" done="1">
    <text>"Bei der psychodynamisch geleiteten Behandlung schwerer Neurosen und Psychosen erweisen sich die Schamkonflikte und -affekte als besonders bedeutungsvoll. Dies gilt ebenso auch für das Verständnis mancher politischer und kultureller Probleme. Wie André Haynal in seinem Geleitwort schreibt, "ist es dem Autor gelungen, die Bedeutung eines archaischen Affekts - der Scham - im Alltagsleben, in der Pathologie, in der Politik, in der Literatur und in anderen Bereichen umfassend darzulegen. Trotz straffer Argumentation tut er dies in einem poetischen Stil". Und wie der Erfolg der ersten Auflage zeigt, hat Léon Wurmser hiermit nicht nur die Leser angesprochen, die seine therapeutischen Erfahrungen und Einsichten schätzen!"
https://www.springer.com/de/book/9783642974595</text>
  </threadedComment>
  <threadedComment ref="G160" dT="2021-02-05T07:11:25.15" personId="{7264E4E3-73F3-4FCB-96CF-D3C06385A088}" id="{AA3A4010-5FD7-4536-A417-25C0BEB6E284}" done="1">
    <text>"Die gesammelten Aufsätze des Tübinger Psychoanalytikers Wolfgang Loch behandeln Grundprobleme der Conditio humana u. a. Angst, Aggressivität, Gewissensbildung, Selbstmord, Psychose und geben gleichzeitig Auskunft über weit vorgeschobene Positionen in Theorie, Technik und Krankheitslehre der Psychoanalyse. (Verlagstext) // Wolfgang Loch (* 10. Mai 1915 in Berlin; 7. Februar 1995) war ein deutscher Psychoanalytiker, Hochschullehrer und von 1971 bis 1982 erster Inhaber des speziell für ihn eingerichteten Lehrstuhls für Psychoanalyse und Psychotherapie an der Universität Tübingen. . Er wurde wesentlich von Michael Balint beeinflusst und arbeitete bei Alexander Mitscherlich in Heidelberg und Frankfurt am Main. Schwerpunkte seiner Arbeit lagen in psychoanalytischer Theorie und Krankheitslehre, er verfasste Lehrbücher, wie Die Krankheitslehre der Psychoanalyse. (1967). Auch bildete er Lehrer und Sozialarbeiter weiter. Er wagte sich auf das Gebiet der psychoanalytischen Theorie der Psychosen vor. . (wiki) / INHALT : I Beiträge zur psychoanalytischen Theorie - Begriff und Funktion der Angst in der Psychoanalyse - Biologische und gesellschaftliche Faktoren der Gewissensbildung - Psychoanalyse und Kausalitätsprinzip - Über die Zusammenhänge zwischen Partnerschaft, seelischer - Strukturbildung und Mythos - Über Psychoanalyse , - Zur Entstehung aggressiv-destruktiver Reaktionsbereitschaft - // Beiträge zur psychoanaly tischen Technik - Heilung als Ich-Integration - Übertragung-Gegenübertragung - Aggression und Liebesobjekt - Über einige allgemeine Strukturmerkmale und Funktionen - psychoanalytischer Deutungen - Studien zur Dynamik, Genese und Therapie der frühen - Objektbeziehungen - /// Beiträge zur psychoanalytischen Therapie - Über theoretische Voraussetzungen einer psychoanalytischen - Kurztherapie - Psychotherapeutische Behandlung psychosomatischer Erkrankungen Sprechstunden-Psychotherapie: Training in Balint-Gruppen - "
https://www.abebooks.co.uk/9783108448011/Theorie-Technik-Therapie-Psychoanalyse-Wolfgang-3108448013/plp</text>
  </threadedComment>
  <threadedComment ref="G161" dT="2021-02-05T07:21:07.39" personId="{7264E4E3-73F3-4FCB-96CF-D3C06385A088}" id="{0A823EF6-7D71-4E0C-916A-B342EFF42353}" done="1">
    <text>https://buechereien.wien.gv.at/Mediensuche/Einfache-Suche?id=0301591</text>
  </threadedComment>
  <threadedComment ref="G161" dT="2021-02-05T07:22:08.57" personId="{7264E4E3-73F3-4FCB-96CF-D3C06385A088}" id="{76D5C5D7-0D9E-4823-8896-78B1432DC265}" parentId="{0A823EF6-7D71-4E0C-916A-B342EFF42353}">
    <text>https://d-nb.info/960153640/04</text>
  </threadedComment>
  <threadedComment ref="G162" dT="2021-02-05T08:35:42.72" personId="{7264E4E3-73F3-4FCB-96CF-D3C06385A088}" id="{ACF7D914-3021-47DD-BAD3-3ECEBF392A8B}" done="1">
    <text>"Horst-Eberhard Richter (* 28. April 1923 in Berlin; † 19. Dezember 2011 in Gießen) war ein deutscher Psychoanalytiker, Psychosomatiker und Sozialphilosoph. Der Autor zahlreicher Bücher galt vielen als der „große alte Mann" der bundesdeutschen Friedensbewegung. Richter wurde zunächst als einer der Pioniere der psychoanalytischen Familienforschung und Familientherapie international bekannt. In Ergänzung zu Freuds Analyse der Kind-Eltern-Beziehung untersuchte er umgekehrt die krankmachende Wirkung gestörter Eltern auf ihre Kinder. In gemeinsamer Forschungsarbeit mit Dieter Beckmann entstand ein Lehrbuch über Herzneurose und (zusammen mit Elmar Brähler) der weltweit bekannt gewordene Gießen-Test. Nach kritischen Analysen der sozialen Reformbewegung der 1970er Jahre erschien sein kulturphilosophisches Werk Der Gotteskomplex: Die Einbuße an Glaubenssicherheit wolle der Mensch mit einem auf die Naturwissenschaft gestützten Herrschaftswillen ersetzen – „Gott sein, statt Gott haben". Im Schwanken zwischen Ohnmachtsangst und Allmachtswahn drohe der wissenschaftlich technischen Revolution die ethische Kontrolle zu entgleiten. 1981 wurde Richter mit seiner Satire Alle redeten vom Frieden zu einer der Leitfiguren der Friedensbewegung, und 1982 wurde er Mitgründer der westdeutschen Sektion der Internationale Ärzte für die Verhütung des Atomkrieges, die für ihr Engagement 1985 den Friedensnobelpreis erhielten. "
https://www.zvab.com/servlet/BookDetailsPL?bi=17126949814&amp;searchurl=hl%3Don%26isbn%3D3498056727%26sortby%3D20&amp;cm_sp=snippet-_-srp1-_-title15</text>
  </threadedComment>
  <threadedComment ref="G163" dT="2021-02-05T08:38:11.27" personId="{7264E4E3-73F3-4FCB-96CF-D3C06385A088}" id="{ED543C57-3A6A-46EE-BEFD-57C907AB260D}" done="1">
    <text>"Da selbst unter etablierten Psychoanalytikern große Unsicherheit herrscht, was die "richtige" Technik sei, halten sich die meisten in dieser Frage sehr bedeckt. Tatsächlich kam es bereits zwischen Freud und den Psychoanalytikern, die offen über ihre Behandlungs-Techniken Auskunft gaben, regelmäßig zu Spannungen oder gar zum Zerwürfnis, wie die Beispiele Otto Ranks und Sandor Ferenczis zeigen (vgl. Haynal: Die Technik-Debatte in der Psychoanalyse). Die Behandlungs-Technik wurde zum bestgehüteten Geheimnis der Psychoanalyse.
Leitner untersucht in ihrer historischen Studie, wie mit der zunehmenden Etablierung der Psychoanalyse als Heilberuf die Frage der "richtigen Technik" einen immer wichtigeren Stellenwert einnahm, während es gleichzeitig immer schwieriger wurde, die damit zusammenhängenden Fragen offen zu diskutieren. Mit der Gründung der Berliner Poliklinik und des Berliner Psychoanalytischen Instituts wurden die Weichen für die Institutionalisierung der psychoanalytischen Ausbildung gestellt, die bis heute das psychoanalytische Ausbildungssystem - mit all seinen rigiden und infantilisierenden Momenten - bestimmen.
Verglichen mit der Fülle der psychoanalytischen Publikationen ist die Zahl der Veröffentlichungen zur Behandlungs-Technik sehr gering, obwohl diese das Kernstück des psychoanalytischen Lehrgebäudes darstellt. Leitners Hypothese lautet, dass in der Pionierphase jeder Analytiker zwangsläufig seine eigene Technik auf der Basis von Versuch und Irrtum finden mußte. Auch Freuds Publikationen zu diesem Thema sind so global, dass sie in der Praxis viele Interpretationsmöglichkeiten offen ließen.
Über die Autorin: Dr. Marina Leitner, geb 1970, Psychologin, Mag. phil., derzeit Stipendiatin der Österreichischen Akademie der Wissenschaften mit einemForschungsprojekt über die Geschichte der Entwicklung der psychoanalytischen Technik und Therapie. Zahlreiche Publikationen zur Geschichte der Psychoanalyse, im Psychosozial-Verlag ein Beitrag über Otto Rank in psychosozial 73"
https://www.amazon.de/Geheimnis-Geschichte-psychoanalytischen-Behandlungs-Technik-Poliklinik/dp/3898060462</text>
  </threadedComment>
  <threadedComment ref="G163" dT="2021-02-05T08:38:46.61" personId="{7264E4E3-73F3-4FCB-96CF-D3C06385A088}" id="{68A622BB-F322-4CB3-81EC-9E9241A5D350}" parentId="{ED543C57-3A6A-46EE-BEFD-57C907AB260D}">
    <text>"Verglichen mit der Fülle der psychoanalytischen Publikationen ist die Zahl der Veröffentlichungen zur Behandlungs-Technik sehr gering, obwohl diese das Kernstück des psychoanalytischen Lehrgebäudes darstellt. Leitners Hypothese lautet, dass in der Pionierphase jeder Analytiker zwangsläufig seine eigene Technik auf der Basis von Versuch und Irrtum finden mußte. Auch Freuds Publikationen zu diesem Thema sind so global, dass sie in der Praxis viele Interpretationsmöglichkeiten offen ließen. Da selbst unter etablierten Psychoanalytikern große Unsicherheit herrscht(e), was die „richtige“ Behandlungs-Technik sei, hielten sich die meisten in dieser Frage sehr bedeckt. Tatsächlich kam es zwischen Freud und den Psychoanalytikern, die offen über ihre Behandlungs-Techniken Auskunft gaben, regelmäßig zu Spannungen oder gar zum Zerwürfnis, wie die Beispiele Otto Ranks und Sandor Ferenczis zeigen (vgl. Haynal: Die Technik-Debatte in der Psychoanalyse). Die Behandlungs-Technik wurde zu dem best gehüteten Geheimnis der Psychoanalyse.
Leitner untersucht in ihrer historischen Studie, wie mit der zunehmenden Etablierung der Psychoanalyse als Heilberuf die Frage der „richtigen Technik“ einen immer wichtigeren Stellenwert einnahm, während es gleichzeitig immer schwieriger wurde, die damit zusammenhängenden Fragen offen zu diskutieren. Mit der Gründung der Berliner Poliklinik und des Berliner Psychoanalytischen Instituts wurden die Weichen für die Institutionalisierung der psychoanalytischen Ausbildung gestellt, die bis heute das psychoanalytische Ausbildungssystem – mit all seinen rigiden und infantilisierenden Momenten– bestimmt."
https://www.psychosozial-verlag.de/1046</text>
  </threadedComment>
  <threadedComment ref="G164" dT="2021-02-05T09:14:42.15" personId="{7264E4E3-73F3-4FCB-96CF-D3C06385A088}" id="{25343FAC-5474-4688-B88A-0B199AB08C3F}" done="1">
    <text>"Als 1933 nach der Funktion des Orgasmus (1927) Wilhelm Reichs zweites bedeutendes Werk Charakteranalyse erschien, begrüßten viele Psychoanalytiker die Arbeit als »das Beste und Durchdachteste, was über die Psychotherapie gesagt worden ist.« Kurz darauf jedoch wurde die Verbreitung des Buchs im faschistischen Deutschland verboten. 1934 schloss auch die Internationale Psychoanalytische Vereinigung Reich aus. Reich, der seine Einsicht in die sexualökonomische Struktur der Neurosen und Psychosen immer konsequenter verfolgte und methodisch begründete, wurde zum Außenseiter. Erst 1945 erschien die Charakteranalyse erneut in den USA. Heute ist die Rezeption der Arbeitsergebnisse Reichs auch für die deutsche Psychoanalyse unvermeidlich geworden.Das Sensationelle an Reichs Charakteranalyse ist, dass sie die Charakterkonzeption von den gewohnten moralischen Implikationen befreit und zum Gegenstand exakter wissenschaftlicher Arbeit macht. Reich stellte fest, dass das, was sich in der Analyse als »Charakter« zeigt, immer ein neurotisches Abwehrsystem ist, in dem sich Defensivangst seit der Kindheit in verschiedenen Entwicklungsschichten verfestigt hat. Die von Freud übernommene Deutungsanalyse veränderte er deshalb zur Widerstandsanalyse, die nicht nur das Assoziations- und Traummaterial interpretiert, sondern auch das Verhalten des Patienten zum Ansatz der Therapie macht. Das ermöglichte zum erstenmal die erfolgreiche Behandlung auch schwierigster Zwangsneurosen. Die neue Behandlungstechnik setzte mit der Lösung muskulärer Verkrampfungen immer auch sexuelle Energie frei, die zur Wiederherstellung der orgastischen Potenz führte. Aus dieser klinischen Erfahrung entwickelte Reich sein gesellschaftskritisches Programm und später das biologische Modell der vegetativen (sexuellen) Strömung, das die Basis seiner Biopsychiatrie oder Orgontherapie wurde.Die vorliegende Ausgabe der Charakteranalyse enthält unverändert die Charakteranalyse von 1933, um einige später geschriebene Kapitel erweitert, die sich u.a. mit der »emotionellen Pest«, der neurotischen Verseuchung unseres politischen und sozialen Lebens, den biophysikalischen Elementen der Sexualreaktionen und der orgontherapeutischen Behandlung einer Schizophrenie beschäftigen."
https://www.amazon.de/Charakteranalyse-Wilhelm-Reich/dp/3462019821</text>
  </threadedComment>
  <threadedComment ref="G165" dT="2021-02-05T09:36:11.00" personId="{7264E4E3-73F3-4FCB-96CF-D3C06385A088}" id="{8CB20E80-804B-449B-A74E-D6FCE4018D26}" done="1">
    <text>"The publication of the 119 Rundbriefe, or circular letters, is an essential addition to the growing library of the epistolary history of psychoanalysis that arose around Freud and his legacy. Freud's still untapped enormous correspondence on the shelves of the Library of Congress exceeds, by some accounts, the size of the entire Standard Edition. In the 1970s appeared the seminal Freud/Jung letters, in addition to published exchanges with Abraham, Arnold Zweig, and Binswanger, to be by followed by the Spielrein/Freud/Jung correspondence (Lothane, 1996a) and more recently by Freud/Fliess, Freud/Jones, and Freud/Ferenczi letters. Thus, the publication of these 119 letters constitutes a historical occasion.
For decades Otto Fenichel (1897-1948) was widely known as the author of the 1945 encyclopedic The Psychoanalytic Theory of Neurosis, the Bible, for want of textbook, of Freudian psychoanalysis. The emphasis here is on causal theory, in medical parlance: etiological, theory, of neurosis, which for Fenichel meant the Freudian doctrine, that is, sexual, theory of causation of neurosis. Is neurosis universally caused by sex? Freud's early answer was embodied in his original libido theory and powerfully stated in the canonical 1905 Three Essays on the Theory of Sexuality, the locus classicus of “orthodox” Freudism. The Freudist doctrine of sex provoked opposition already during the first ten years of the existence of psychoanalysis, both within psychoanalysis and as a public debate; and it is still with us. The first historical schism over the sexual theory of neurosis was played out between Freud and the first schismatics: socialist Adler in 1911 and spiritualist Jung in 1913, who both opposed what they saw as Freud's reductionist pansexualism."
https://www.pep-web.org/document.php?id=PB.010.0362A</text>
  </threadedComment>
  <threadedComment ref="G167" dT="2021-05-03T12:11:50.42" personId="{7264E4E3-73F3-4FCB-96CF-D3C06385A088}" id="{123A50DF-5915-4276-ABE0-72936FABC207}" done="1">
    <text>Condrau setzt sich mit den katholischen moraltheologischen Fragen auseinander. Da gerade von dieser Seite her der modernen Behandlung seelischer Leiden besonders Widerstand geleistet wird — oft zum Nachteil der Kranken —, kann sein Buch segensreich wirken. Er zeigt, daß richtig verstandenes katholisches Gedankengut keinerlei Hemmung gegen eine verantwortungsbewußte Psychotherapie darstellt. Ja, er geht so weit zu sagen, daß die Unterlassung einer nötigen und möglichen Behandlung, also auch einer Psychotherapie, eigentlich als Sünde zu betrachten sei. Er stellt die katholische der daseinsanalytischen Auffassung des Menschen gegenüber und findet im Prinzip eine weitgehende Übereinstimmung, wenn man die verschiedenen Zusammenhänge dieser Denkweisen betrachtet. Der Mensch erscheint da als ein Wesen, das sich selbst eine Entwicklung schuldig ist, das auch immer schuldig wird, weil es diese von Gott aufgetragene Entfaltung nie genügend leisten kann. Für diese Schuld darf der Mensch aber auf Liebe und Gnade des Schöpfers hoffen, so wie ihm Liebe als tiefster menschlicher Auftrag aufgegeben ist. Versagt er in dieser Liebe, mahnen Schuld, Angst und Leiden. Diese Instanzen sind somit, so schmerzlich ihre Mahnung auch sein kann, hilfreich und stehen im Dienste der Liebe. Schuld wird damit zu Schuld an der Liebe und Angst ist immer Angst, diesen Auftrag zu verfehlen. Liebesmangel führt zu Leiden; oder moraltheologisch gesagt, bewußte Abwendung von Gott ist Sünde. Die daseinsanalytischen und vor allem die moraltheologischen Ausführungen machen den Gehalt dieses Buches aus.
Die Kritik an Freud versucht zu zeigen, wie nahe Freud einem modernen Schuldbegriff gestanden ist, auch wenn er, behindert durch sein notwendigerweise naturwissenschaftliches Menschenverständnis, gerade bei diesem Problem besondere Schwierigkeiten antreffen mußte. Zu versuchen, Freud neu zu verstehen, sei viel fruchtbarer als ihn lediglich nach dem Kriterium „adaequat oder nicht adaequat“ zu testen, wie es leider etwas Mode geworden sei.
Das Buch bringt wertvolle Beiträge, vor allem durch die Auseinandersetzung mit der katholischen Moraltheologie, die von den Psychoanalytikern oft nicht weniger verkannt wird als die Psychoanalyse von den Geistlichen der verschiedenen Bekenntnisse.
http://www.pep-web.org/document.php?id=PSYCHE.019D.0740A</text>
  </threadedComment>
  <threadedComment ref="G168" dT="2021-02-05T10:00:51.75" personId="{7264E4E3-73F3-4FCB-96CF-D3C06385A088}" id="{CD893F1E-D72E-4B2C-BAF7-2BD60137A9A0}" done="1">
    <text>"Wie entstehen qualitative Unterschiede der "Geschlechtspersönlichkeit"? Wie sehen diese Unterschiede aus, und in welchem Zusammenhang stehen sie zur Beziehung zwischen Geschlechtern, zur Ideologie über Frauen, zur Ungleichheit von Frau und mann und zur Familienstruktur? Welche Folgen hat es für Frauen und Männer, daß die erste Liebesbeziehung jedes Menschen eine Frau, die Mutter, ist? Das Erbe der Mütter ist eine schlüssige, sich allen ideologischen Kategorisierungen widersetzende Entmystifizierung von Weblichkeit und Mütterlichkeit."
https://www.lovelybooks.de/autor/Nancy-J.-Chodorow/Das-Erbe-der-M%C3%BCtter-144765200-w/</text>
  </threadedComment>
  <threadedComment ref="G169" dT="2021-02-05T10:07:35.96" personId="{7264E4E3-73F3-4FCB-96CF-D3C06385A088}" id="{997E21B6-35A1-4D79-B40B-3067EF3F85BD}" done="1">
    <text>"Zu diesem Buch
Im Zentrum des Denkens von Janine Chasseguet-Smirgel steht die Theorie einer archaischen Matrix des Ödipuskomplexes, ein theoretisches Modell der frühkindlichen Entwicklung vor dem Eintritt in die ödipale Phase, abgeleitet aus der Arbeit mit perversen Patienten und entwickelt in Auseinandersetzung mit den theoretischen Ansätzen von Sigmund Freud und Melanie Klein.
Aus dem Inhalt
    Freud und die Weiblichkeit. Einige blinde Flecken auf dem ›dunklen Kontinent‹.
    Die Weiblichkeit des Psychoanalytikers bei der Ausübung seines Berufes.
    Gefügige Töchter. Einige Hypothesen über die primäre Passivität und ihre Auswirkungen auf die Mechanismen des Denkens.
    Ein ›besonderer Fall‹. Zur Übertragungsliebe beim Mann.
    Die archaische Matrix des Ödipuskomplexes.
    Die archaische Matrix des Ödipuskomplexes in der Utopie.
    Das Grüne Theater. Ein Versuch zur Intrepretation kollektiver Äußerungen einer unbewußten Schuld.
    Das Paradoxon der Freudschen Methode. Von der Aufhebung der Andersheit zur Einführung des Gesetzes."
https://zentralbuchhandlung.de/itm/zwei-baeume-im-garten-3-608-95911-4-1890.html</text>
  </threadedComment>
  <threadedComment ref="G170" dT="2021-02-05T11:47:34.50" personId="{7264E4E3-73F3-4FCB-96CF-D3C06385A088}" id="{B44F5EBD-158F-40F0-9583-ECB046D5FA90}" done="1">
    <text>"Mit dieser Veröffentlichung der Briefwechsel des grossen schweizer. Naturwissenschaftlers, Arztes und Dichters Albrecht von Haller mit Auguste Tissot, dem Lausanner Arzt von europäischer Berühmtheit, wird eine für die Medizin- und Kulturgeschichte wichtige neue Quelle erschlossen. Der Herausgeber, der sich 35 Jahre mit Haller und seinem Werk beschäftigte, hatte als Hauptschwierigkeiten bei Haller die schwere Lesbarkeit der Handschrift, bei Tissot die mangelhafte Briefdatierung zu überwinden. "
https://www.buchfreund.de/de/d/e/9783456805078/albrecht-von-hallers-briefe-an-auguste-tissot?bookId=97054686</text>
  </threadedComment>
  <threadedComment ref="G171" dT="2021-02-05T11:51:07.19" personId="{7264E4E3-73F3-4FCB-96CF-D3C06385A088}" id="{16BD3264-DC3E-48EF-B484-04BD3832FAAD}" done="1">
    <text>"Ludwig Binswanger (1881-1966), Freuds Briefpartner in der vorliegenden Korrespondenz, entstammte einer bedeutenden Schweizer Psychiater-Dynastie, die schon seit Generationen das international renommierte Sanatorium »Bellevue« in Kreuzungen leitete. In dieser psychiatrischen Privat-klinik hatten bereits Großvater und Vater progressive Methoden der Therapie psychisch Kranker eingerührt; auch »Anna 0.«, die Urpatientin der Psychoanalyse, war einmal hier behandelt worden. Um sich nach Ende seines Studiums auf die Übernahme der Familienklinik vorzubereiten, absolvier-te der junge Ludwig Binswanger 1907 ein Assistenzjahr am Züricher »Burghölzli« unter der Obhut Eugen Bleulers und C. G. Jungs; beide Universitätslehrer gehörten zu den ersten, die Freuds revolutionäre Funde erkannt und aufgegriffen hatten.
Jung war es auch, der im selben Jahr Binswanger nach Wien zu seinem ersten Besuch bei Freud mitnahm. Im Gegensatz zur stürmischen und tragisch endenden Beziehung mit Jung entstand aus der ersten Begegnung zwischen Freud und Binswanger eine sich langsam entfaltende lebenslange Freundschaft. Ohne Zweifel erhoffte sich Freud von Binswanger vor allem den Brückenschlag von seinem Lebenswerk zur akademischen und zur Anstaltspsychiatrie. Zwar hat Binswanger tatsächlich die psychoanalytische Behandlungstechnik angewandt und in seiner Klinik etabliert. Aber er wurde nie ein Parteigänger der psychoanalytischen Bewegung. In erkenntnistheoretischer und anthropologisch-philosophischer Hinsicht schien ihm Freuds Lehre ergänzungsbedürftig. In Anlehnung insbesondere an die Phänomenologie Husserls, die Hermeneutik Diltheys und die Daseinsanalytik Heideggers bemühte sich Binswanger darum, die Psychoanalyse auf ein philosophisches Fundament zu stellen, und entwickelte schließ-lich eine eigene psychotherapeutische Richtung, die sogenannte »Daseinsanalyse«.
Freud, der zu Beginn der Freundschaft schon in der Reife der Lebensmitte stand, begleitete die Verselbständigung des viel Jüngeren mit väterlicher Aufmerksamkeit, respektvoller Toleranz, zuweilen freundlicher Skepsis und Kritik. An Binswanger gefielen ihm wohl insbesondere dessen Gelehrsamkeit und Takt: »Ganz abweichend von so vielen anderen haben Sie nicht zugelassen, daß Ihre intellektuelle Entwicklung, die Sie meinem Einfluß immer mehr entrückte, auch unsere persönlichen Beziehungen zerstöre, und Sie wissen nicht, wie sehr eine solche Feinheit dem Menschen wohltut.« Absichtslos, weil ursprünglich nicht für die Veröffentlichung bestimmt, widerlegen diese Briefe also den immer wieder erhobenen Vorwurff, Freud sei intolerant und despotisch gewesen.
Doch handelt die Korrespondenz nicht nur von fesselnden theoretischen Auseinandersetzungen über die Beziehung von Psychoanalyse und Philosophie, vom Gedankenaustausch zweier Ärzte, die einander Patienten überweisen, von Rede und Widerrede zweier Autoren, die zum jeweils jüngsten Werk die Stimme des anderen hören wollen, Sie ist auch ein zärtliches menschliches Dokument; denn die Schicksale der Familien - Geburt, Krankheit, Tod, aber auch Reiseerfahrungen - bilden ein anderes, gleichberechtigtes Hauptthema."
https://www.fischerverlage.de/buch/sigmund-freud-ludwig-binswanger-briefwechsel-1908-1938-9783100228093</text>
  </threadedComment>
  <threadedComment ref="G172" dT="2021-02-05T11:56:18.48" personId="{7264E4E3-73F3-4FCB-96CF-D3C06385A088}" id="{173436A5-6E56-4E99-8CB9-5DC7BB5D8E3E}" done="1">
    <text>https://www.google.hu/url?sa=t&amp;rct=j&amp;q=&amp;esrc=s&amp;source=web&amp;cd=&amp;cad=rja&amp;uact=8&amp;ved=2ahUKEwjd-43j19LuAhVB_CoKHf77CSIQFjAGegQIChAC&amp;url=https%3A%2F%2Fszondi.ch%2Fwp-content%2Fpublikationen%2FSzondi%2520Ich-Analyse.pdf%2520&amp;usg=AOvVaw1sE71DY_1qjcRiyUjrQ0oG</text>
  </threadedComment>
  <threadedComment ref="G173" dT="2021-02-05T12:06:52.05" personId="{7264E4E3-73F3-4FCB-96CF-D3C06385A088}" id="{5777B393-6865-49E1-A31B-187445C74DD9}" done="1">
    <text>"Aus den Besprechungen: "Obwohl schlicht Lehrbuch benannt, stellt dieses Werk eine gewaltige Synthese der analytischen Erfahrung und des analytischen Denkens dar und überschreitet in seiner kritischen Fragestellung, der großen Vielfalt der miteinbezogenen Gesichtspunkte und der Neuintegration der Erkenntnisse von neun Jahrzehnten den bescheideneren Rahmen eines Lehrbuches. Eher könnte man es als eine kritische Untersuchung des gesamten Lehrgebäudes und Wirkens der modernen Psychoanalyse bezeichnen. Damit rückt es die forschungstheoretischen und praktischen Bemühungen des Ulmer Forschungszentrums in den Mittelpunkt der analytischen Diskussion und erweist von neuem die überragende Bedeutung der Thomä-Gruppe für die heutige Psychoanalyse. ...eines der bedeutsamsten Werke der modernen Psychoanalyse..." L. Wurmser,"
https://www.springer.com/de/book/9783662083246</text>
  </threadedComment>
  <threadedComment ref="G173" dT="2021-02-05T12:07:27.62" personId="{7264E4E3-73F3-4FCB-96CF-D3C06385A088}" id="{E459CEE6-F5F1-47DA-92A0-A59B91F13525}" parentId="{5777B393-6865-49E1-A31B-187445C74DD9}">
    <text>"Das Lehrbuch gilt als eines der bedeutensten Werke der modernen Psychoanalyse.
Es entspricht in seiner didaktischen Konzeption allen Anforderungen an ein modernes Lehrbuch:
o übersichtlich strukturiert,
o durchgehend zweifarbig gestaltet,
o optische Akzente heben das Wesentliche hervo"
https://www.amazon.de/Lehrbuch-psychoanalytische-Therapie-1-Grundlagen/dp/3540603913</text>
  </threadedComment>
  <threadedComment ref="G174" dT="2021-02-05T12:10:07.20" personId="{7264E4E3-73F3-4FCB-96CF-D3C06385A088}" id="{D4199822-FA57-44A2-B9BD-167EBB37BF3A}" done="1">
    <text>https://www.google.hu/url?sa=t&amp;rct=j&amp;q=&amp;esrc=s&amp;source=web&amp;cd=&amp;cad=rja&amp;uact=8&amp;ved=2ahUKEwjt5dT_2tLuAhXIlYsKHdQ0AQgQFjAEegQICBAC&amp;url=https%3A%2F%2Fszondi.ch%2Fwp-content%2Fpublikationen%2FSzondi%2520Die%2520Triebentmischten.pdf%2520&amp;usg=AOvVaw0OdX2dNnK2hjW0KQyAN34B</text>
  </threadedComment>
  <threadedComment ref="G175" dT="2021-02-05T12:12:22.97" personId="{7264E4E3-73F3-4FCB-96CF-D3C06385A088}" id="{B86F2177-D3E1-4B61-996F-3ED7D360974F}" done="1">
    <text>https://psychotherapy.psychiatryonline.org/doi/abs/10.1176/appi.psychotherapy.1953.7.4.832?journalCode=apt</text>
  </threadedComment>
  <threadedComment ref="G176" dT="2021-02-08T08:55:47.35" personId="{7264E4E3-73F3-4FCB-96CF-D3C06385A088}" id="{A88E575F-5D4A-462E-AC0F-910A8B458F03}" done="1">
    <text>"Es wird deutlich, daß Minna Bernays in Freuds frühen Jahren neben Wilhelm Fließ seine wichtigste Gesprächspartnerin gewesen ist. Sie tritt als kluge, humorvolle und energische Frau hervor, die für Schwester und Schwager und später deren Kinder ein Leben lang von großer Bedeutung war. Die Briefe sind ein zutiefst menschliches Dokument, Texte mit rezentem Anlaß, spontan entstanden, nicht lange konzipiert. Sie zeigen das Innere, das Wesen der Beteiligten in einer ganz besonderen Weise. Ihr größter Reiz ist nicht, daß sie die Neugier des Lesers befriedigen, sondern daß sie punktuelle, aber oft tiefe und unverstellte Einblicke in Persönlichkeit, Denk- und Handlungsweisen der beteiligten Personen bieten. Die Ausgabe gibt alle Briefe wieder, die auf das Verhältnis der beiden Briefschreiber zueinander und zu Martha und den Kindern Licht werfen. Die Einleitung stellt die Situation der Briefschreiber und den Kontext dar und gibt einen Abriß des Lebens von Minna Bernays. Im Anhang wird, gestützt auf umfangreiche Archivstudien, die Geschichte der Familie Bernays entwickelt. "
https://www.zvab.com/9783860995655/Sigmund-Freud-Minna-Bernays-Briefwechsel-3860995650/plp</text>
  </threadedComment>
  <threadedComment ref="G177" dT="2021-02-08T09:19:59.09" personId="{7264E4E3-73F3-4FCB-96CF-D3C06385A088}" id="{222DDFE7-E663-4776-8A41-90DCDE3EC32B}" done="1">
    <text>https://www.jstor.org/stable/26305371?seq=1#metadata_info_tab_contents</text>
  </threadedComment>
  <threadedComment ref="G178" dT="2021-02-08T09:20:31.35" personId="{7264E4E3-73F3-4FCB-96CF-D3C06385A088}" id="{3895A360-878B-4DCE-9DAF-EAE63B761AFF}" done="1">
    <text>https://journals.sagepub.com/doi/abs/10.1177/00030651060540030701</text>
  </threadedComment>
  <threadedComment ref="G178" dT="2021-02-08T09:21:32.66" personId="{7264E4E3-73F3-4FCB-96CF-D3C06385A088}" id="{89327145-AF0E-4C59-8F2F-E0DDB16197B2}" parentId="{3895A360-878B-4DCE-9DAF-EAE63B761AFF}">
    <text>"Review by:
Eran J. Rolnik
Students and historians of psychoanalysis are often reminded that familiarizing themselves with Freud's vast correspondence (estimated at thirty thousand letters) can be as rewarding to the understanding of his teachings as the reading of his published essays. Surely, at the turn of the twenty-first century, the declining art of letter writing makes this particular genre unfamiliar to many. Those who cherish this source of knowledge, however, will find these two volumes as good as the best any Freud reader could find.
Freud's correspondence with Max Eitingon spanned a period of thirty years. It is probably the last remaining voluminous exchange of letters with a single disciple, a member of the notorious “Secret Committee,” whose place in the annals of psychoanalysis is often misrepresented and underestimated.
Reading this correspondence we get a firsthand account of the formative years of the psychoanalytic movement: the founding of the first psychoanalytic day clinic and training institute in Berlin; the establishment of the International Training Committee; the bitter disputes over Wilhelm Reich's political leanings; the painful technical controversies with Ferenczi and Rank."
http://www.pep-web.org/document.php?id=apa.054.1033a</text>
  </threadedComment>
  <threadedComment ref="G179" dT="2021-02-08T10:02:46.76" personId="{7264E4E3-73F3-4FCB-96CF-D3C06385A088}" id="{44DECE25-0F4A-4A5A-88EC-7EF0FAC90DF7}" done="1">
    <text>"Als publizistische Sensation kann die erstmalige Veröffentlichung des deutschen Urtextes von Otto Ranks psychoanalytisch-philosophischem Hauptwerk "Kunst und Künstler" gelten. In einer tour d'horizon durchstreift Rank Mythologie und Religion, interpretiert Sagen und Märchen, sammelt kultur- und kunsthistorische Phänomene, analysiert Krankengeschichten und diskutiert psychoanalytische Hypothesen. Aus diesem reichhaltigen Material entwickelt er eine faszinierende Theorie über den Menschen als ein sich selbst schöpfendes Wesen. Neben Adler und Jung war Otto Rank einer der intellektuellen Giganten im engsten Kreis um Sigmund Freud. In seinem Hauptwerk "Kunst und Künstler", entwickelt er - auf psychoanalytischer Grundlage - einen breit angelegten philosophischen Entwurf über das Verhältnis von Kunst und Neurose, Religion und Mythologie, Individuum und Gesellschaft. Rank erforscht den menschlichen "Schaffensdrang", das anthropologisch angelegte Streben des Menschen, sich in kreativen Werken - von der Höhlenmalerei über die Kinderzeichnung bis hin zum Kunstwerk und der "Schöpfung der menschlichen kulturellen Werte" (Rank) - auszudrücken. Rank erweitert das Freudsche Konzept der "Heilung durch Bewusstwerdung" durch den Gedanken, dass der Mensch dann "seelisches Heil" erlangt, wenn er "seine volle Schöpferkraft dem Leben und der Lebensgestaltung zuzuwenden vermag", wenn er also "das volle Glück der Persönlichkeitsschöpfung" (Rank) erreicht.
Rank hatte großen Einfluss auf viele Künstler, Schriftsteller und Philosophen des 20. Jahrhunderts, angefangen bei Henry Miller und Anais Nin über Paul Goodman, Max Lerner und Carl Rogers bis hin zum deutschen Gegenwartsphilosophen Peter Sloterdijk, dessen "Sphären"-Werk auf Ranks "Trauma der Geburt" bezug nimmt. Innerhalb der Psychoanalyse wurde Rank nach seinem Bruch mit Freud jedoch verleugnet, ja totgeschwiegen. Die "Wiederentdeckung Otto Ranks für die Psychoanalyse", die sich in den letzten Jahren vollzieht, wird der psychoanalytischen Kulturtheorie neue Impulse verleihen.
Otto Rank schrieb "Kunst und Künstler" 1932 auf deutsch. Das Werk blieb zunächst unveröffentlicht und wurde nach Ranks Emigration nach Amerika nur in Englisch publiziert. Der deutsche Urtext wird in dieser Ausgabe zum ersten Mal dem Publikum zugänglich gemacht.
"Ranks Gedanken haben Auswirkungen auf die tiefste und breiteste Entwicklung der Gesellschaftswissenschaften (...) und von allen seinen Büchern ist "Kunst und Künstler" das sicherste Zeugnis für sein Genie." (Ernest Becker).
"Ranks "Kunst und Künstler" ist ein Hauptwerk psychoanalytischer Kulturpsychologie, die Summe einer 25jährigen Forschungsarbeit. Es integriert Geisteswissenschaft und Kulturanthropologie auf höchstem Niveau und erschließt in bis heute unerreichter Form die Dynamik vorsprachlichen Erlebens im künstlerischen Schaffen und in der Kust insgesamt."(Ludwig Janus)."
https://www.amazon.de/Kunst-K%C3%BCnstler-Entwicklung-Schaffensdranges-Psychoanalyse/dp/3898060233</text>
  </threadedComment>
  <threadedComment ref="G180" dT="2021-02-08T10:26:33.04" personId="{7264E4E3-73F3-4FCB-96CF-D3C06385A088}" id="{53D65BBD-D1EF-4D6B-B3CE-57CED2D74075}" done="1">
    <text>"Lange Zeit hat sich die Psychoanalyse aufgrund ihrer Festlegung auf eine tiefenhermeneutische Wissenschaft geweigert, in den interdisziplinären Dialog mit den benachbarten (Natur-)Wissenschaften einzutreten. Diese »splendid isolation« der Psychoanalyse hat dazu geführt, daß sie als wissenschaftlich nicht mehr satisfaktionsfähig gilt.
Der erste Band versucht, dieses Defizit aufzuarbeiten, indem er das Freudsche Gedächtniskonzept aus interdisziplinärer Sicht - aus der Sicht von Kognitionspsychologie, Entwicklungspsychologie, Cognitive Science, Neuropsychologie, Neurophysiologie und Biologie - prüft und durch neue wissenschaftliche Erkenntnisse erweitert und verändert. Dabei erweist sich, daß die klassische Spurentheorie, die das Gedächtnis als Konstruktionsprozeß faßt, nicht mehr haltbar ist.
Die beiden Bände machen auf überzeugende Weise deutlich, daß die Psychoanalyse einerseits gut beraten ist, den interdisziplinären Dialog mit den Neuro- und Kognitionswissenschaften zu forcieren, daß sie andererseits keinen Grund hat, ihren eigenen Beitrag zur Gedächtnisforschung kleiner zu machen, als er ist.
Band 1 trägt den Titel "Bestandsaufnahme" während  Band 2 sich mit den "Folgerungen für die psychoanalytische Praxis" befasst."
https://zentralbuchhandlung.de/itm/erinnerung-von-wirklichkeiten-978-3-608-94504-1-4298.html</text>
  </threadedComment>
  <threadedComment ref="G181" dT="2021-02-08T10:31:44.02" personId="{7264E4E3-73F3-4FCB-96CF-D3C06385A088}" id="{B8306B13-5201-4714-8D04-2AEDF7D2D0C4}" done="1">
    <text>"1 Einleitung
In seinem Buch „Das sogenannte Böse“ (vgl. Lorenz, 1974) behandelt Konrad Lorenz die auf den Artgenossen gerichtete Aggression von Tier und Mensch. Dabei bedient er sich der induktiven Naturwissenschaft, indem er nämlich von Einzelfällen, zumeist Beobachtungen, die er im Tierreich gemacht hat, zu allgemeinen Gesetzlichkeiten übergeht. Lorenz überträgt dabei das Verhalten der Tiere auf das der Menschen und versteht den Aggressionstrieb als einen wesentlichen Faktor menschlicher Handlungen. Lorenz Werk wird als epochemachend und zugleich umstritten eingeschätzt. Den Autor hat es endgültig zu einem „wissenschaftlichen Weltstar“ gemacht (vgl. Taschwer &amp; Föger, 2003, S. 195). Aus diesem Grund und aus Interesse an der Frage, wie dieses Werk in ein Seminar mit dem Titel „Das personifizierte Böse“ einzuordnen ist, werde ich mich im Folgenden dem Buch genauer widmen.
Das der Einleitung folgende und längste Kapitel beinhaltet eine Zusammenfassung des Inhalts des Buches „Das sogenannte Böse“ von Konrad Lorenz (1974). Die vierzehn Kapitel dieses Buches werden unterschiedlich ausführlich dargestellt, wobei nach der Einschätzung, inwieweit die Ausführungen für das menschliche Handeln und Verhalten bedeutsam sind, bemessen wird. Daran anschließend folgt eine Bewertung des Buches, wobei Einschätzungen zur zeitgenössischen und heutigen Bedeutung der Theorie, die Lorenz zur innerartlichen Aggression aufstellt, vorgestellt werden."
https://www.hausarbeiten.de/document/148004</text>
  </threadedComment>
  <threadedComment ref="G182" dT="2021-02-08T10:54:35.19" personId="{7264E4E3-73F3-4FCB-96CF-D3C06385A088}" id="{22D8264C-349C-42D6-9F47-89996BEF0244}" done="1">
    <text>"Das ist ungekürzte Ausgabe eines Buches (Erstveröffentlichung 1973) von Konrad Lorenz (1903–1989), das er als sein Hauptwerk bezeichnet hat. Lorenz erörtert in diesem Werk das Zusammenspiel von genetischen und zivilisatorischen Einflüssen auf das Erkenntnisvermögen des Menschen. Seine philosophischen Betrachtungen entwickeln sich vor dem Hintergrund einer als Gen-Kultur-Koevolution beschreibbaren Sichtweise, der zufolge von einer gegenseitigen Beeinflussung und Abhängigkeit zwischen biologischen Evolutionsfaktoren und soziokultureller Evolution ausgegangen wird. Das Verhalten des Menschen, insbesondere sein Erkenntnisvermögen (der „Spiegel“), wird dieser philosophischen Theorie zufolge sowohl durch angeborene Verhaltensweisen (die „Rückseite“) als auch durch kulturelle Traditionen beeinflusst. Wie andere Vertreter der Gen-Kultur-Koevolution vor ihm versucht Konrad Lorenz über anekdotische Einzelfälle hinaus allgemein die zugrundeliegenden systematischen Beziehungen, Wechselwirkungen und Gesetzmäßigkeiten zwischen der biologischen und kulturellen Evolution bzw. zwischen dem genetisch bedingten, instinkthaften und dem gelernten, kulturellen Verhalten zu bestimmen und zu klären. Ziel solcher Analysen ist eine umfassende Erklärung des menschlichen Verhaltens und – hierauf gründend – die Möglichkeit einer Voraussage der weiteren kulturellen Evolution.
Erkenntnistheoretische Prolegomena.
Das Leben als Erkenntnisvorgang.
Die Entstehung neuer Systemeigenschaften.
Die Schichten des realen Seins.
Die Vorgänge kurzfristigen Informationsgewinnes.
Teleonome Modifikationen des Verhaltens (ausschließlich des Lernens durch Belohnung - conditioning by reinforcement).
Die Rückmeldung des Erfolges und die Dressur durch Belohnung (conditioning by reinforcement).
Die Wurzeln des begrifflichen Denkens.
Der menschliche Geist.
Die Kultur als lebendes System.
Faktoren, die Invarianz der Kultur bewahren.
Die dem Abbau kultureller Invarianz dienenden Leistungen.
Symbolbildung und Sprache.
Die Ungeplantheit der Kulturentwicklung.
Schwingung als kognitive Leistung.
Die Rückseite des Spiegels.
Anhang.
Literaturverzeichnis.
Personenregister." 
https://www.twirpx.com/file/3179501/</text>
  </threadedComment>
  <threadedComment ref="G183" dT="2021-02-08T12:19:40.56" personId="{7264E4E3-73F3-4FCB-96CF-D3C06385A088}" id="{28E044C4-8B1A-4340-9194-EF44F2D9AD22}" done="1">
    <text>"Aus dem Inhalt:
Band I: Beiträge zur Ethologie sozialer Corviden - Betrachtungen über das Erkennen der arteigenen Triebhandlungen der Vögel - Der Kumpan in der Umwelt - Über die Bildung des Instinktbegriffes - Taxis und Instinktbehandlung der Graugans - Induktion und teleologische Psychologie ;
Band II: Vergleichende Bewegungsstudien an Anatinen - Ganzheit und Teil in der tierischen und menschlichen Gesellschaft - Psychologie und Stammesgeschichte - Gestaltwahrnehmung als Quelle wissenschaftlicher Erkenntnis - Phylogenetische Anpassung und adaptive Modifikation des Verhaltens - Haben Tiere ein subjektives Erleben?."
https://buechereien.wien.gv.at/Mediensuche/Einfache-Suche?search=menschliches&amp;top=y&amp;page=3&amp;id=0727644</text>
  </threadedComment>
  <threadedComment ref="G184" dT="2021-02-08T10:57:45.38" personId="{7264E4E3-73F3-4FCB-96CF-D3C06385A088}" id="{DEA581E3-373D-468C-909B-531218AB3113}" done="1">
    <text>"Die Abhandlungen, die in dem vorliegenden Sammelband abgedruckt sind, wurden nach einem anderen Gesichtspunkt ausgewählt als die des ersten Bandes, der darauf abzielte, den Entwicklungsgang einer jungen Wissenschaft anschaulich zu machen. Im zweiten Band wird eingestandenermassen das ehrgeizigere Ziel verfolgt, aus den Ergebnissen der vergleichenden Verhaltensforschung einige Folgerungen zu ziehen, die auch für unser Verständnis des Menschen von Bedeutung sind."
https://www.amazon.com/%C3%9Cber-Tierisches-Menschliches-Verhalten-Verhaltenslehre/dp/B001M4YGZI</text>
  </threadedComment>
  <threadedComment ref="G185" dT="2021-02-08T12:42:03.19" personId="{7264E4E3-73F3-4FCB-96CF-D3C06385A088}" id="{C93D1259-B9D5-4E37-9B59-CF36A699F64F}" done="1">
    <text>"
Zu diesem Buch
Die hochkarätige Forschergruppe Boston Group vereinigt Psychoanalyse, Säuglingsforschung, kognitive Neurowissenschaften und Entwicklungspsychologie. Die weltberühmten Kliniker und Forscher zeigen in diesem bahnbrechenden Buch die Hintergründe, wie Psychotherapie erfolgreich Veränderungsprozesse bewirkt – ein Grundlagenwerk!
Aus dem Inhalt
    Nicht-deutende Mechanismen in der psychoanalytischen Therapie. Das ´Etwas-Mehr`als Deutung
    Implizites Beziehungswissen. Ein Konzept von zentralem Stellenwert für die psychotherapeutische Veränderung
    "Ich spüre, daß du spürst, dass ich spüre ...". Louis Sanders Rekognitionsprozess und die relationalen Schritte im psychotherapeutischen Setting
    Das Implizite erklären: Die lokale Ebene und der Mikroprozess der Veränderung in der analytischen Situation
    Das ´Etwas-Mehr`als Deutung im kritischen Rückblick: Ungenauigkeit und Ko-Kreativität in der psychoanalytischen Begegnung.
    Die Fundierungsebene psychodynamischer Bedeutung: Impliziter Prozess und seine Beziehung zu Konflikt, Abwehr und dynamischem Unbewußten
    Formen relationaler Bedeutung
    Eine Erklärung der therapeutischen Wirkung unter dem Blickwinkel impliziter relationaler Prozesse.
Pressestimmen
»Indem die Autoren sowohl die einzigartige Passung der beiden Partner in einer Psychotherapie als auch die potentiellen Brüche anerkennen, die ihre Interaktionen charakterisiert, formulieren sie eine Theorie der Entwicklung und der Behandlung, die jedem Kliniker bei der Durchführung von Psychotherapien und Psychoanalysen eine Orientierungshilfe geben kann.« (Frank M. Lachmann)"
https://zentralbuchhandlung.de/itm/veraenderungsprozesse-9783860999011-2956.html</text>
  </threadedComment>
  <threadedComment ref="G186" dT="2021-02-08T12:51:08.64" personId="{7264E4E3-73F3-4FCB-96CF-D3C06385A088}" id="{D25B1048-B85D-40D9-B7F1-370B07A9A2FC}" done="1">
    <text>"Otto Ranks "Das Trauma der Geburt und seine Bedeutung für die Psychoanalyse" ist mit Recht als ein Klassiker der psychoanalytischen Literatur bekannt. Dieses Werk des engen Schülers von Sigmund Freud führte in die seinerzeit ganz an der Vaterbeziehung orientierte Psychoanalyse mit der vorsprachlichen Mutterbeziehung und der Geburtserfahrung eine neue Problemebene ein. Eine solche Sichtweise bedeutete damals einen Umsturz aller gewohnten Standpunkte. Daher wurde dem Buch und seinem Autor aus den Reihen der etablierten Psychoanalytiker massiver Widerstand entgegengesetzt, und das Werk Ranks fiel in Vergessenheit. Erst in den letzten Jahren wird es neu entdeckt. Man erkennt, dass Rank mit der Betonung der Mutterbeziehung wesentliche Entwicklungen in der Psychoanalyse und Psychotherapie vorweggenommen hatte. Die Beobachtungen Ranks werden durch den Nachweis vorsprachlicher Gedächtnissysteme in den letzten Jahren grundlegend bestätigt.Darum kann das Buch der Behandlungspraxis neue Impulse geben. Außerdem befruchtet es die Kulturpsychologie, da es die kollektive psychische Bedeutung der menschlichen Geburtserfahrung herausarbeitet."
https://www.amazon.de/Das-Trauma-Geburt-Psychoanalyse-Bibliothek/dp/3898067033</text>
  </threadedComment>
  <threadedComment ref="G187" dT="2021-02-08T12:54:55.64" personId="{7264E4E3-73F3-4FCB-96CF-D3C06385A088}" id="{9B607E7F-D29D-4F08-A568-CE48C3BD10F4}" done="1">
    <text>"Die Geschichte der Psychoanalyse ist bis heute von Spaltungen geprägt. Die Zerrissenheit im Stammhaus der Jungschen Psychologie dient den Autoren dieses Bandes zur detaillierten Fallstudie, anhand derer sie Ursachen und Verlauf individueller und kollektiver Spaltungsprozesse aufzeigen. Die verpasste Aufarbeitung der Trennungsgeschichte von Freud und Jung wird ebenso beleuchtet wie Jungs Verstrickung in den Nationalsozialismus, seine persönliche Pathologie und die Betonung des Mythischen bei gleichzeitigem Mangel an klinischer Theorie.
Die Verflechtung personengebundener Tradierung psychoanalytischer Werte mit einer Anfälligkeit zu narzisstischer Selbstinszenierung führt immer wieder zu neuen Spaltungen; dies erweist sich in der Generationenfolge als das übergreifende Schicksal aller Nachkommen Freuds. Sind wir diesem destruktiven Geschehen unausweichlich ausgeliefert oder kann der Wiederholungszwang auch in der Psychoanalyse selbst überwunden werden?"
https://www.psychosozial-verlag.de/2028</text>
  </threadedComment>
  <threadedComment ref="G188" dT="2021-02-08T13:16:01.79" personId="{7264E4E3-73F3-4FCB-96CF-D3C06385A088}" id="{8AB1682C-7AA0-48A6-8CE3-3E62AC5835A1}" done="1">
    <text>"Im ersten Teil des Buches stellt Kernberg die klinischen Befunde und Forschungsergebnisse dar, die seiner spezifischen psychoanalytischen Position zugrunde liegen. Im zweiten Teil setzt er sich vor allem mit der psychoanalytischen Technik und der Abgrenzung von Psychoanalyse und psychoanalytischer Psychotherapie auseinander. Der dritte Teil beschäftigt sich mit Regressionen in Gruppen und Organisationen sowie Interaktionen zwischen Gruppen und ihrer Führung. Themen des vierten Teils sind Ausführungen über das als Einheit gefaßte Paar und seine Beziehungen zur Umwelt."
https://www.buecher.de/shop/buecher/innere-welt-und-aeussere-realitaet/kernberg-otto-f-/products_products/detail/prod_id/03227508/</text>
  </threadedComment>
  <threadedComment ref="G189" dT="2021-02-08T13:27:21.46" personId="{7264E4E3-73F3-4FCB-96CF-D3C06385A088}" id="{FD2D1BBD-5335-4FAF-8DD9-CEA8A78B8E3A}" done="1">
    <text>http://www.padd.at/people/844?locale=de</text>
  </threadedComment>
  <threadedComment ref="G190" dT="2021-02-08T13:34:24.36" personId="{7264E4E3-73F3-4FCB-96CF-D3C06385A088}" id="{B97D80CF-0452-498C-B733-AA261CBEB74C}" done="1">
    <text>"he letters between Sigmund Freud and Karl Abraham constitute one of the most important correspondences of Freud. Karl Abraham was an important and influential early member of Freud's inner circle of trusted colleagues. As such he played a significant part in the establishment of psychoanalysis as a discipline. Regarded by Freud biographer Ernest Jones as one of the best clinical analysts among his contemporaries, he also contributed important elaborations and developments of Freud's theories. In 1965, there appeared a first, censored and incomplete edition of this correspondence. In 2002, a completed edition came out in English translation. The present publication will be the first complete edition of this major correspondence in the original German, All letters, postcards, telegrams, notes, and enclosures that have been preserved and could be found are reprinted without omissions or pseudonyms. Added are both editorial and text-critical footnotes, plus an introduction and an appendix with pertinent additional material. It is now possible to explore first-hand the complex relationship that existed between Freud and his master pupil, and to follow their exchange on theoretical and clinical matters, but also on family members, their various travels, political and historical events, etc., and on their combined and individual relationships with other colleagues, such as C. G. Jung or the members of the so-called Secret Committee around Freud. This substantial and absorbing collection of letters enables the reader to gain valuable insights into these two pioneers of psychoanalysis, into the history of the psychoanalytic movement, and into the development of both Freud's and Abraham's theories. Due to the length of this correspondence (appr. 900 pages in print), this edition will appear in two volumes."
https://library.oapen.org/handle/20.500.12657/34438</text>
  </threadedComment>
  <threadedComment ref="G191" dT="2021-04-21T11:14:29.21" personId="{7264E4E3-73F3-4FCB-96CF-D3C06385A088}" id="{17C40967-D3D3-4F3E-9B92-772942E56723}" done="1">
    <text>https://library.oapen.org/handle/20.500.12657/34438</text>
  </threadedComment>
  <threadedComment ref="G193" dT="2021-02-08T14:34:08.29" personId="{7264E4E3-73F3-4FCB-96CF-D3C06385A088}" id="{5F0AEC7F-CDB7-452D-89C2-E65C77A6631F}" done="1">
    <text>"Die vorliegende Monographie widmet sich dem Leben und dem wissenschaftlichen Werk des jüdischen Psychoanalytikers Henry Lowenfeld (1900-1985). Die Lebensstationen des in Berlin Geborenen kennzeichnen dabei Meilensteine in der Geschichte der Psychoanalyse: Das Berliner Psychoanalytische Institut während der Weimarer Republik, die Prager psychoanalytische Studiengruppe unter der Leitung Otto Fenichels in der Dekade danach, und das New Yorker Psychoanalytische Institut ab den vierziger Jahren. Wie Alexander Mitscherlich in Deutschland, wird Lowenfeld während der Zeit der Studentenbewegung zum scharfen Kritiker der Auffassungen seines ehemaligen Freundes Herbert Marcuse. Vor dem Hintergrund der Geschichte der deutschen Juden vermittelt sich aus all diesen Facetten die Biografie eines Menschen, dessen Leben für die Psychoanalyse - wie auch sein Schicksal als gebürtiger ´Deutscher jüdischen Glaubens` im Nationalsozialismus - untrennbarer Bestandteil des 20. Jahrhunderts bleiben."
https://www.amazon.de/Charlottenburg-Central-Park-West-Psychoanalyse/dp/3980531759</text>
  </threadedComment>
  <threadedComment ref="G194" dT="2021-02-08T14:38:22.89" personId="{7264E4E3-73F3-4FCB-96CF-D3C06385A088}" id="{52201EEF-8EBD-4BEF-A1F6-2339CDAA55D5}" done="1">
    <text>"Léon Wurmser führt in seinem Buch die Essenz seiner jahrzehntelangen Beschäftigung mit dem Judentum und mit den Gefährdungen des menschlichen Seelenlebens zusammen. Seit dreitausend Jahren hat das Judentum eine nachhaltige Ausstrahlung auf das, was wir Abendland nennen. Die jüdische Bibel ist in allen monotheistischen Religionen präsent, weil sie die Vorstellungen der Menschen von ihrem Herkommen, ihrem kurzen Leben und ihrem Ziel verschmolzen hat. Und doch zieht jeder Antisemitismus seinen Antrieb daraus, alles Jüdische als fremd, gar als exotisch anzusehen. Solcher Hass auf die eigenen geistigen Wurzeln bliebe rätselhaft, wenn nicht die Einsichten der Psychoanalyse in die unbewusste Dynamik von mangelndem Selbstwertgefühl und projektiver Abstrafung erklären könnten. Die Verschiebung der Gefühle bricht sich Bahn im perversen Vernichtungswunsch. Das Thema ist heute ebenso brennend wie beim Erscheinen der Erstauflage vor fünfzehn Jahren. Die vorliegende, überarbeitete und erweiterte Neuauflage trägt dieser Aktualrelevanz Rechnung durch die Aufnahme des Aufsatzes von Léon Wurmser: "Das Tragische in unserer Zeit - oder leben wir in einer radikal antitragischen Zeit?"."
https://www.fishpond.co.nz/Books/Ideen-und-Wertewelt-des-Judentums-Wurmser-Lon/9783880740273</text>
  </threadedComment>
  <threadedComment ref="G194" dT="2021-02-08T14:39:03.06" personId="{7264E4E3-73F3-4FCB-96CF-D3C06385A088}" id="{64774047-CFFC-48BA-BAD2-520B403E5049}" parentId="{52201EEF-8EBD-4BEF-A1F6-2339CDAA55D5}">
    <text>"Léon Wurmser führt in seinem Buch die Essenz seiner jahrzehntelangen Beschäftigung mit dem Judentum und mit den Gefährdungen des menschlichen Seelenlebens zusammen. Seit dreitausend Jahren hat das Judentum eine nachhaltige Ausstrahlung auf das, was wir Abendland nennen. Die jüdische Bibel ist in allen monotheistischen Religionen präsent, weil sie die Vorstellungen der Menschen von ihrem Herkommen, ihrem kurzen Leben und ihrem Ziel verschmolzen hat.
Und doch zieht jeder Antisemitismus seinen Antrieb daraus, alles Jüdische als fremd, gar als exotisch anzusehen. Solcher Hass auf die eigenen geistigen Wurzeln bliebe rätselhaft, wenn nicht die Einsichten der Psychoanalyse in die unbewusste Dynamik von mangelndem Selbstwertgefühl und projektiver Abstrafung erklären könnten. Die Verschiebung der Gefühle bricht sich Bahn im perversen Vernichtungswunsch.
Das Thema ist heute ebenso brennend wie beim Erscheinen der Erstauflage vor fünfzehn Jahren. Die vorliegende, überarbeitete und erweiterte Neuauflage trägt dieser Aktualrelevanz Rechnung durch die Aufnahme des Aufsatzes von Léon Wurmser: "Das Tragische in unserer Zeit – oder leben wir in einer radikal antitragischen Zeit?"."
https://www.amazon.de/-/en/L%C3%A9on-Wurmser/dp/3880740275</text>
  </threadedComment>
  <threadedComment ref="G195" dT="2021-02-08T14:43:27.95" personId="{7264E4E3-73F3-4FCB-96CF-D3C06385A088}" id="{D50EC79F-205C-4372-B96E-BD8863C8F6AB}" done="1">
    <text>"Nach Sigmund Freuds Tod war Siegfried Bernfeld der erste, der systematisch Quellenforschung zu dessen Biografie betrieb. Bei seinem Vorhaben, ein Buch über Freuds voranalytische Zeit zu schreiben oder zumindest Vignetten zu bestimmten Perioden und Themen in Freuds Leben zu veröffentlichen, unterstützte ihn seine dritten Frau Suzanne Cassirer Bernfeld (1896-1963). Ergebnis dieser Zusammenarbeit sind elf Veröffentlichungen aus den Jahren 1925 bis 1955, die im vorliegenden Band in ihrer - zum Teil englischsprachigen - Originalversion versammelt sind, darunter auch Bernfelds Arbeit zu Freuds "Über Deckerinnerungen", die er als dessen ersten autobiografischen Text identifizierte. Diese Veröffentlichungen zählen zu den Pionierarbeiten zur Freud-Biografik und zu dessen voranalytischer beruflicher Laufbahn.
SummaryNach Sigmund Freuds Tod war Siegfried Bernfeld der erste, der systematisch Quellenforschung zu dessen Biografie betrieb. Bei seinem Vorhaben, ein Buch über Freuds voranalytische Zeit zu schreiben oder zumindest Vignetten zu bestimmten Perioden und Themen in Freuds Leben zu veröffentlichen, unterstützte ihn seine dritten Frau Suzanne Cassirer Bernfeld (1896-1963). Ergebnis dieser Zusammenarbeit sind elf Veröffentlichungen aus den Jahren 1925 bis 1955, die im vorliegenden Band in ihrer - zum Teil englischsprachigen - Originalversion versammelt sind."
https://www.kulturkaufhaus.de/en/detail/ISBN-9783837924770/T%C3%B6gel-Christfried/Studien-zu-Leben-und-Werk-von-Sigmund-Freud</text>
  </threadedComment>
  <threadedComment ref="G196" dT="2021-02-08T14:47:58.40" personId="{7264E4E3-73F3-4FCB-96CF-D3C06385A088}" id="{B237FAA9-0922-4A62-A6F1-ACF0BEBCE102}" done="1">
    <text>"Traumdeutung, Ödipuskomplex, die Couch - was Sie über Freud wissen möchten
Freuds Methode "hat nicht nur die Anschauung unserer Individualseele umgeschaffen, sondern alle Grundfragen unserer Kultur und ihre Genealogie in eine andere Richtung gewiesen".
Stefan Zweig, "Die Heilung durch den Geist" (1931)"
https://www.amazon.de/Freud-f%C3%BCr-Eilige-Christfried-T%C3%B6gel/dp/3746621100</text>
  </threadedComment>
  <threadedComment ref="G197" dT="2021-02-09T06:47:13.70" personId="{7264E4E3-73F3-4FCB-96CF-D3C06385A088}" id="{9D200140-D2CF-4840-9935-22160893CB81}" done="1">
    <text>"Paul Watzlawick klärt auf unkonventionelle und amüsante Weise darüber auf, was die sogenannte Wirklichkeit tatsächlich ist. Denn sie ist keineswegs das, was wir naiv „Wirklichkeit“ zu nennen pflegen, sie ist vielmehr das Ergebnis zwischenmenschlicher Kommunikation, was Watzlawick mit vielen verblüffenden Beispielen belegt."
https://www.piper.de/buecher/wie-wirklich-ist-die-wirklichkeit-isbn-978-3-492-24319-3</text>
  </threadedComment>
  <threadedComment ref="G197" dT="2021-02-09T06:47:30.94" personId="{7264E4E3-73F3-4FCB-96CF-D3C06385A088}" id="{4A7A271D-0012-41E7-BBCD-6A094CA2A429}" parentId="{9D200140-D2CF-4840-9935-22160893CB81}">
    <text>"Dieses Buch handelt davon, inwieweit die Kommunikation unsere Wirklichkeit beeinflusst, wieweit nicht eigentlich unsere Wirklichkeit das Ergebnis von Kommunikation ist. Es wird beschrieben, wie gefährlich es ist, nur eine Wirklichkeit anzunehmen, dass es eine große Anzahl von Wirklichkeitsauffassungen gibt, die alle nebeneinander existieren können und das Ergebnis von Kommunikation sind und nicht von objektiven Wahrheiten."
https://link.springer.com/chapter/10.1007/978-3-211-69499-2_94</text>
  </threadedComment>
  <threadedComment ref="G198" dT="2021-02-09T06:50:36.54" personId="{7264E4E3-73F3-4FCB-96CF-D3C06385A088}" id="{3E905CD5-E62A-4621-BA19-22399D1F6A9C}" done="1">
    <text>"Die vorliegende Studie befaßt sich mit einer Analyse der Begriffs-, Ideen und Problemgeschichte des Freudschen Narzißmuskonstrukts. Im Vorfeld stand die Frage, in wie weit die narzißtische Qualität geschlechterdifferent formulierbar sei. Eine erste Durchsicht prävalenter zeitgenössischer Narzißmus-Auffassungen ergab, daß das Narzißtische hier zutiefst geschlechtsneutral, um nicht zusagen: geschlechtslos modelliert wird. Zudem zeigte sich in einer vergleicheden Gegenüberstellung des heutigen Narzißmusverständnisses mit der Freudschen metapsychologischen Formulierung des Narzißmus, daß das kontemporäre Begriffsverständnis dem ursprünglichen nachgerade diametral gegenübersteht"
http://psydok.psycharchives.de/jspui/handle/20.500.11780/818</text>
  </threadedComment>
  <threadedComment ref="G199" dT="2021-02-09T06:53:17.43" personId="{7264E4E3-73F3-4FCB-96CF-D3C06385A088}" id="{A0889756-6788-4A1A-96CD-AA5527FC5306}">
    <text>"Das Buch entstand aus einer Vorlesungsreihe, die der Verfasser an der Volkshochschule in Zürich gehalten hat. Es wendet sich also vor allem an den Laien in dem Bestreben, echtes Verständnis für die kindliche Entwicklung zu fördern und Wege zu zeigen, erzieherische Probleme zu lösen. Es ist dem Verf. weitgehend gelungen, die drei Hauptschwierigkeiten eines solchen Unternehmens zu bewältigen. Es wird eine Fülle von Beobachtungen aus der Praxis des Kinderpsychotherapeuten so lebendig und geschickt beschrieben, daß die theoretische Erörterung meist überflüssig wird. Die Schlußfolgerung ergibt sich wie von selbst, und der Leser wird mit der tiefenpsychologischen Betrachtungsweise vertraut gemacht, ohne daß das Wort Tiefenpsychologie oder Psychoanalyse fällt. Zum anderen wird vermieden, dem Leser erzieherische Rezepte an die Hand zu geben und so der Gefahr starrer, unlebendiger Anwendung des Gelesenen begegnet. Und schließlich sucht der Verf. sich davor zu hüten, die Schuldgefühle der Leser, die sich Rat über ihre Kinder bei ihm holen wollen, anzusprechen, sondern immer wieder wird versucht, echtes Verständnis für kindliche Wesensart zu wecken.
Der Verf. geht von der gesunden Entwicklung des Kindes aus. Es zeigt sich, daß das ungestörte Kind in bestimmten Phasen seiner Entwicklung — etwa im Trotzalter — bis zu einem gewissen Grade schwierig sein muß."
https://www.pep-web.org/document.php?id=psyche.009d.0760a</text>
  </threadedComment>
  <threadedComment ref="G200" dT="2021-02-09T07:01:30.92" personId="{7264E4E3-73F3-4FCB-96CF-D3C06385A088}" id="{0679D6A6-6B93-47AB-BA87-24A80FCE3177}" done="1">
    <text>https://www.jstor.org/stable/2026591?seq=1#metadata_info_tab_contents</text>
  </threadedComment>
  <threadedComment ref="G200" dT="2021-02-09T07:02:55.21" personId="{7264E4E3-73F3-4FCB-96CF-D3C06385A088}" id="{8A896450-1C68-4BAC-8496-A0901F560C8C}" parentId="{0679D6A6-6B93-47AB-BA87-24A80FCE3177}">
    <text>"»Die Moderne - ein unvollendetes Projekt hieß der Titel einer Rede, die ich im September 1980 bei der Entgegennahme des Adorno-Preises gehalten habe. Dieses Thema, umstritten und facettenreich, hat mich nicht mehr losgelassen. Seine philosophischen Aspekte sind im Zuge der Rezeption des französischen Neostrukturalismus noch stärker ins öffentliche Bewußtsein gerückt - so auch das Schlagwort der »Postmoderne« im Anschluß an die Veröffentlichungen von F. Lyotard. Die Herausforderung durch die neostrukturalistische Vernunftkritik bildet deshalb die Perspektive, aus der ich den philosophischen Diskurs der Moderne schrittweise zu rekonstruieren suche.« Jürgen Habermas"</text>
  </threadedComment>
  <threadedComment ref="G201" dT="2021-02-09T07:07:32.05" personId="{7264E4E3-73F3-4FCB-96CF-D3C06385A088}" id="{0FEDF13D-02A4-45AC-AAC7-ACB43C9518CB}" done="1">
    <text>"Langfristige Psychotherapie und insbesondere die Psychoanalyse, so günstig sie sich auf das Leben einiger weniger Menschen auswirken mögen, können angesichts des neurotischen Elends in der Welt immer nur wenig und wenigen helfen. Der Gedanke, die psychoanalytische Behandlung abzukürzen, ist daher nicht neu. Alexander und French haben sich früher schon darum bemüht, riefen aber nur endlose Feindschaft und Fehden hervor, weil sie, wie Malan meint, ihre Methode als eine Modifikation der psychoanalytischen Technik darstellten, anstatt sie als eine Technik für Kurztherapie auf psychoanalytischer Grundlage vorzulegen.
In der Entwicklung der Psychoanalyse fällt nun aber bei jedem Fortschritt, der erzielt wurde, eine Tendenz zur Verlängerung der Behandlungsdauer auf."
https://www.pep-web.org/document.php?id=psyche.021d.0295a&amp;type=hitlist&amp;num=1&amp;query=fulltext1%2CPsychoanalytische+Kurztherapie%3A++eine+kritische+Untersuchung%7Czone1%2Cparagraphs%7Czone2%2Cparagraphs%7Csort%2Cauthor%2Ca#hit1</text>
  </threadedComment>
  <threadedComment ref="G201" dT="2021-02-09T07:17:23.09" personId="{7264E4E3-73F3-4FCB-96CF-D3C06385A088}" id="{15967D45-885D-495B-83F5-4A6AE4BB0501}" parentId="{0FEDF13D-02A4-45AC-AAC7-ACB43C9518CB}">
    <text>https://docplayer.org/22783829-Erinnerungen-traeume-gedanken-von-c-g-jung.html</text>
  </threadedComment>
  <threadedComment ref="G202" dT="2021-02-09T07:14:18.07" personId="{7264E4E3-73F3-4FCB-96CF-D3C06385A088}" id="{A2C4D9E5-C920-49BE-BB52-52DEC3B5A986}" done="1">
    <text>"Noch kurz vor seinem Tod hat C. G. Jung wesentliche Gedanken über sein Leben und Werk seiner Mitarbeiterin Aniela Jaffé erzählt und sie mit der Aufzeichnung und Edition betraut. Einzelne Teile dieser Veröffentlichung hat er noch selbst verfasst. Das Buch eröffnet überraschende Ausblicke sowohl für den, der mit dem Werk C. G. Jungs vertraut ist, wie auch für den, der sich noch nicht mit ihm beschäftigt hat. Es gibt kaum eine bessere Einführung in die Geisteswelt des Begründers der Analytischen Psychologie.
Carl G. Jung, geb. am 26. Juli 1875 in Kesswil in der Schweiz, studierte Medizin und arbeitete von 1900-09 an der psychiatrischen Klinik der Universität Zürich (Burghölzli). 1905-13 war er Dozent an der Universität Zürich, 1933-42 Titularprofessor an der ETH und 1943 Ordentlicher Professor für Psychologie in Basel. Jung gehört mit Sigmund Freud und Alfred Adler zu den drei Wegbereitern der modernen Tiefenpsychologie. Er entwickelte nach der Trennung von Sigmund Freud (1913) die eigene Schule der Analytischen Psychologie. C. G. Jung starb am 6. Juni 1961 in Küsnacht."
https://www.thalia.de/shop/home/artikeldetails/ID17569720.html</text>
  </threadedComment>
  <threadedComment ref="G203" dT="2021-04-21T10:20:40.23" personId="{7264E4E3-73F3-4FCB-96CF-D3C06385A088}" id="{5AEAFEDF-6DBC-4FF8-BE6A-64CB0A246D89}" done="1">
    <text>Zwischen 1906 und 1918 wurden die Sitzungen der »Wiener Psychoanalytischen Vereinigung« regelmäßig protokolliert. Beim Lesen wird man Zeuge eines spontanen schöpferischen Gruppenprozesses und erlebt Freud in seinen Vorträgen und Argumentationsstil sowie in seinem Umgang mit den Schülern unmittelbarer, als dies durch die Lektüre seiner Werke möglich ist. Die verschiedenen Mitglieder – Adler, Fenichel, Bernfeld, Sachs, Stekel, Tausk usw. – werden ebenso als Personen lebendig, die nicht nur ihre Ideen, sondern auch ihre persönlichen Schwierigkeiten und Nöte einbrachten. Die verschiedenen Sezessionen, insbesondere der Bruch Adlers mit der Psychoanalyse, sind ausführlich dokumentiert. Die Spannweite der diskutierten Themen reicht von Biologie über Psychiatrie, Kriminologie und Mythologie bis hin zur Kunst.
https://www.psychosozial-verlag.de/598</text>
  </threadedComment>
  <threadedComment ref="G204" dT="2021-04-21T10:20:54.56" personId="{7264E4E3-73F3-4FCB-96CF-D3C06385A088}" id="{1C7BB032-D5C4-4D7D-852E-42CF02ED0784}" done="1">
    <text>https://www.psychosozial-verlag.de/598</text>
  </threadedComment>
  <threadedComment ref="G205" dT="2021-04-21T10:21:00.40" personId="{7264E4E3-73F3-4FCB-96CF-D3C06385A088}" id="{C6910A11-13DF-4658-A5DB-2B5EDC33CF0E}" done="1">
    <text>https://www.psychosozial-verlag.de/598</text>
  </threadedComment>
  <threadedComment ref="G206" dT="2021-04-21T10:21:06.37" personId="{7264E4E3-73F3-4FCB-96CF-D3C06385A088}" id="{90F09220-90EE-4B42-B996-586D61D8DC0D}" done="1">
    <text>https://www.psychosozial-verlag.de/598</text>
  </threadedComment>
  <threadedComment ref="G207" dT="2021-04-21T11:05:36.63" personId="{7264E4E3-73F3-4FCB-96CF-D3C06385A088}" id="{75C0455B-9204-4EE2-939F-58E0020D5B22}" done="1">
    <text>https://www.pep-web.org/static.php?page=gesammeltewerke</text>
  </threadedComment>
  <threadedComment ref="G208" dT="2021-04-21T11:05:50.04" personId="{7264E4E3-73F3-4FCB-96CF-D3C06385A088}" id="{9C63639E-BA19-4630-BCE4-00C25ACF9BE6}" done="1">
    <text>https://www.pep-web.org/static.php?page=gesammeltewerke</text>
  </threadedComment>
  <threadedComment ref="G209" dT="2021-04-21T11:05:55.08" personId="{7264E4E3-73F3-4FCB-96CF-D3C06385A088}" id="{2D877859-2FF8-4B43-9FEC-EFFE776E1214}" done="1">
    <text>https://www.pep-web.org/static.php?page=gesammeltewerke</text>
  </threadedComment>
  <threadedComment ref="G210" dT="2021-04-21T11:06:01.05" personId="{7264E4E3-73F3-4FCB-96CF-D3C06385A088}" id="{0B0D5840-A050-467A-B57B-778AA2ED99D4}" done="1">
    <text>https://www.pep-web.org/static.php?page=gesammeltewerke</text>
  </threadedComment>
  <threadedComment ref="G211" dT="2021-04-21T11:06:05.41" personId="{7264E4E3-73F3-4FCB-96CF-D3C06385A088}" id="{833B2E13-5A4C-47E2-B689-3079780B6E06}" done="1">
    <text>https://www.pep-web.org/static.php?page=gesammeltewerke</text>
  </threadedComment>
  <threadedComment ref="G212" dT="2021-04-21T11:06:11.25" personId="{7264E4E3-73F3-4FCB-96CF-D3C06385A088}" id="{6BB6B5A8-E642-4F2B-A643-39912D734699}" done="1">
    <text>https://www.pep-web.org/static.php?page=gesammeltewerke</text>
  </threadedComment>
  <threadedComment ref="G213" dT="2021-04-21T11:06:16.71" personId="{7264E4E3-73F3-4FCB-96CF-D3C06385A088}" id="{716BD34D-2DC9-4000-AB97-6E9F4DEBC27D}" done="1">
    <text>https://www.pep-web.org/static.php?page=gesammeltewerke</text>
  </threadedComment>
  <threadedComment ref="G214" dT="2021-04-21T11:06:20.50" personId="{7264E4E3-73F3-4FCB-96CF-D3C06385A088}" id="{E01DF25D-BBF8-4535-8552-B9B511A1345D}" done="1">
    <text>https://www.pep-web.org/static.php?page=gesammeltewerke</text>
  </threadedComment>
  <threadedComment ref="G215" dT="2021-04-21T11:06:25.87" personId="{7264E4E3-73F3-4FCB-96CF-D3C06385A088}" id="{C121DBB1-E6A1-45A0-8F48-052A102669BE}" done="1">
    <text>https://www.pep-web.org/static.php?page=gesammeltewerke</text>
  </threadedComment>
  <threadedComment ref="G216" dT="2021-04-21T11:06:32.06" personId="{7264E4E3-73F3-4FCB-96CF-D3C06385A088}" id="{EB3F519D-8B50-4877-9283-822FDA07D4D6}" done="1">
    <text>https://www.pep-web.org/static.php?page=gesammeltewerke</text>
  </threadedComment>
  <threadedComment ref="G217" dT="2021-04-21T11:06:36.57" personId="{7264E4E3-73F3-4FCB-96CF-D3C06385A088}" id="{F8A5A1E7-3907-4746-AAED-F8F2AA92A615}" done="1">
    <text>https://www.pep-web.org/static.php?page=gesammeltewerke</text>
  </threadedComment>
  <threadedComment ref="G218" dT="2021-04-21T11:06:41.81" personId="{7264E4E3-73F3-4FCB-96CF-D3C06385A088}" id="{505EA4CA-C896-43D4-8D68-3F2FE51C3106}" done="1">
    <text>https://www.pep-web.org/static.php?page=gesammeltewerke</text>
  </threadedComment>
  <threadedComment ref="G219" dT="2021-04-21T11:06:46.09" personId="{7264E4E3-73F3-4FCB-96CF-D3C06385A088}" id="{C20E61B0-0D68-457D-9C09-E5C793600AD3}" done="1">
    <text>https://www.pep-web.org/static.php?page=gesammeltewerke</text>
  </threadedComment>
  <threadedComment ref="G220" dT="2021-04-21T11:06:50.19" personId="{7264E4E3-73F3-4FCB-96CF-D3C06385A088}" id="{C6B8DBD4-B66B-4E28-8A9C-84190760E91D}" done="1">
    <text>https://www.pep-web.org/static.php?page=gesammeltewerke</text>
  </threadedComment>
  <threadedComment ref="G221" dT="2021-04-21T11:06:54.40" personId="{7264E4E3-73F3-4FCB-96CF-D3C06385A088}" id="{1F5E9314-7A71-4CEC-B1AB-B89973A7FD9B}" done="1">
    <text>https://www.pep-web.org/static.php?page=gesammeltewerke</text>
  </threadedComment>
  <threadedComment ref="G222" dT="2021-04-21T11:07:01.02" personId="{7264E4E3-73F3-4FCB-96CF-D3C06385A088}" id="{C34284C4-505F-4EB9-A052-DDE309663923}" done="1">
    <text>https://www.pep-web.org/static.php?page=gesammeltewerke</text>
  </threadedComment>
  <threadedComment ref="G223" dT="2021-04-21T11:07:06.17" personId="{7264E4E3-73F3-4FCB-96CF-D3C06385A088}" id="{F4ABC497-0A5B-4CB9-82E1-F857E1D2F4EF}" done="1">
    <text>https://www.pep-web.org/static.php?page=gesammeltewerke</text>
  </threadedComment>
  <threadedComment ref="G224" dT="2021-04-21T11:07:10.71" personId="{7264E4E3-73F3-4FCB-96CF-D3C06385A088}" id="{C596D968-AC6E-4B7B-8B14-5F6CFD36B38C}" done="1">
    <text>https://www.pep-web.org/static.php?page=gesammeltewerke</text>
  </threadedComment>
  <threadedComment ref="G225" dT="2021-04-21T11:13:23.76" personId="{7264E4E3-73F3-4FCB-96CF-D3C06385A088}" id="{4220CD62-0AB6-4949-9A2E-B266E46FB10E}" done="1">
    <text>https://www.getabstract.com/de/zusammenfassung/theorie-des-kommunikativen-handelns/6692</text>
  </threadedComment>
  <threadedComment ref="G225" dT="2021-04-21T11:13:43.51" personId="{7264E4E3-73F3-4FCB-96CF-D3C06385A088}" id="{6A61EF63-9AF1-4EF5-8F52-A33903D81BCE}" parentId="{4220CD62-0AB6-4949-9A2E-B266E46FB10E}">
    <text>https://link.springer.com/chapter/10.1007/978-3-658-13213-2_74</text>
  </threadedComment>
  <threadedComment ref="G226" dT="2021-04-21T11:13:27.18" personId="{7264E4E3-73F3-4FCB-96CF-D3C06385A088}" id="{4669E9C5-3C52-4F50-ABC8-35FA8E68D569}" done="1">
    <text>https://www.getabstract.com/de/zusammenfassung/theorie-des-kommunikativen-handelns/6692</text>
  </threadedComment>
  <threadedComment ref="G226" dT="2021-04-21T11:13:46.61" personId="{7264E4E3-73F3-4FCB-96CF-D3C06385A088}" id="{6ED3ADB1-DA93-4EF7-8E8C-A61172726FEE}" parentId="{4669E9C5-3C52-4F50-ABC8-35FA8E68D569}">
    <text>https://link.springer.com/chapter/10.1007/978-3-658-13213-2_74</text>
  </threadedComment>
  <threadedComment ref="G227" dT="2021-04-21T11:23:06.92" personId="{7264E4E3-73F3-4FCB-96CF-D3C06385A088}" id="{7C3900FE-C943-4BE4-9C85-DBE9E3378547}" done="1">
    <text>Edward Bibring (1894–1959) gehörte zu der kleinen Gruppe von Wiener Analytikern, die nach dem Ersten Weltkrieg eng mit Freud zusammenarbeiteten. Unter anderem war er Herausgeber der »Internationalen Zeitschrift für Psychoanalyse«, die von Freud gegründet und gefördert wurde. Als begeisterter Fotograf gelangen ihm in diesem Kreis seltene persönliche Aufnahmen u. a. von Anna Freud, Melanie Klein, Edward Glover, Marie Bonaparte, Helene Deutsch, Paul Federn, Michael Balint, Sandor Ferenczi, Otto Fenichel und vielen anderen.
Die meisten Fotografien entstanden im Rahmen psychoanalytischer Kongresse und werden in diesem Buch zum ersten Mal veröffentlicht. Bibring floh mit seiner Frau Grete vor dem Nationalsozialismus nach London und später nach Boston. Auch dort behielt er sein Interesse für Fotografie bei und hielt diese psychoanalytische Ära in Bildern fest.
https://www.psychosozial-verlag.de/412</text>
  </threadedComment>
  <threadedComment ref="G228" dT="2021-04-22T07:29:58.57" personId="{7264E4E3-73F3-4FCB-96CF-D3C06385A088}" id="{5AE95653-E63C-4C4B-B643-4860B70CF20F}" done="1">
    <text>https://www.google.hu/url?sa=t&amp;rct=j&amp;q=&amp;esrc=s&amp;source=web&amp;cd=&amp;cad=rja&amp;uact=8&amp;ved=2ahUKEwjBw_mNqpHwAhXDk4sKHSF0BJU4ChAWMAZ6BAgKEAM&amp;url=http%3A%2F%2Fwww.epa.hu%2F01000%2F01050%2F00297%2Fpdf%2FEPA01050_holmi_1995_06_862-864.pdf&amp;usg=AOvVaw1GWf7LuEWniVr-t4VaaWbo</text>
  </threadedComment>
  <threadedComment ref="G229" dT="2021-04-22T07:33:30.24" personId="{7264E4E3-73F3-4FCB-96CF-D3C06385A088}" id="{DE082D99-98D2-4FF1-8129-B116D7064B9F}" done="1">
    <text>Dieser Band prasentiert die Korrespondenz zwischen Freud und Ferenczi in den Nachkriegsjahren. Er gibt Zeugnis uber ihr Alltagsleben und dessen Sorgen, uber personliche Spannungen innerhalb des Geheimen Komitees rund um Freud, aber auch uber wissenschaftliche, kreative Aufbruche, die zu dieser Zeit geboren wurden und die das 20. Jahrhundert grundsatzlich beeinflusst haben. Fur den Nicht-Fachmann gibt der Band kulturhistorische und ideengeschichtliche Einblicke in einen sehr spannenden Zeitabschnitt. Der editorische Apparat versucht, sowohl dem Fachpublikum wie dem nicht-spezialisierten Leser jene Auskunfte zu geben, die ihm erlauben, dieser aufregenden Geschichte zu folgen
https://www.amazon.com/Sigmund-Freud-Ferenczi-Briefwechsel-1912-1914/dp/3205055993</text>
  </threadedComment>
  <threadedComment ref="G230" dT="2021-04-22T07:34:52.62" personId="{7264E4E3-73F3-4FCB-96CF-D3C06385A088}" id="{128599AC-187F-44E7-B83C-51E1817D7E83}" done="1">
    <text>Dieser Band prasentiert die Korrespondenz zwischen Freud und Ferenczi in den Nachkriegsjahren. Er gibt Zeugnis uber ihr Alltagsleben und dessen Sorgen, uber personliche Spannungen innerhalb des Geheimen Komitees rund um Freud, aber auch uber wissenschaftliche, kreative Aufbruche, die zu dieser Zeit geboren wurden und die das 20. Jahrhundert grundsatzlich beeinflusst haben. Fur den Nicht-Fachmann gibt der Band kulturhistorische und ideengeschichtliche Einblicke in einen sehr spannenden Zeitabschnitt. Der editorische Apparat versucht, sowohl dem Fachpublikum wie dem nicht-spezialisierten Leser jene Auskunfte zu geben, die ihm erlauben, dieser aufregenden Geschichte zu folgen.
https://www.amazon.com/Sigmund-Freud-Giampieri-deutsch-Transkription-Meyer-palmedo/dp/3205984560</text>
  </threadedComment>
  <threadedComment ref="G231" dT="2021-04-22T07:43:58.57" personId="{7264E4E3-73F3-4FCB-96CF-D3C06385A088}" id="{483FD254-58EE-497C-80DF-9795CB0DC076}" done="1">
    <text>https://www.lehmanns.de/shop/geisteswissenschaften/74327-9783205984573-sigmund-freud-sandor-ferenczi-briefwechsel</text>
  </threadedComment>
  <threadedComment ref="G232" dT="2021-04-22T07:45:23.30" personId="{7264E4E3-73F3-4FCB-96CF-D3C06385A088}" id="{3B89BC2C-2263-45FF-8772-220925BBC1CC}" done="1">
    <text>https://www.perlentaucher.de/buch/sandor-ferenczi-sigmund-freud/sigmund-freud-sandor-ferenczi-briefwechsel.html</text>
  </threadedComment>
  <threadedComment ref="G232" dT="2021-04-22T07:45:40.09" personId="{7264E4E3-73F3-4FCB-96CF-D3C06385A088}" id="{CC390612-CB84-4E23-982A-AFCFF35FA60B}" parentId="{3B89BC2C-2263-45FF-8772-220925BBC1CC}">
    <text>Dieser Band prasentiert die Korrespondenz zwischen Freud und Ferenczi in den Nachkriegsjahren. Er gibt Zeugnis uber ihr Alltagsleben und dessen Sorgen, uber personliche Spannungen innerhalb des Geheimen Komitees rund um Freud, aber auch uber wissenschaftliche, kreative Aufbruche, die zu dieser Zeit geboren wurden und die das 20. Jahrhundert grundsatzlich beeinflusst haben. Fur den Nicht-Fachmann gibt der Band kulturhistorische und ideengeschichtliche Einblicke in einen sehr spannenden Zeitabschnitt. Der editorische Apparat versucht, sowohl dem Fachpublikum wie dem nicht-spezialisierten Leser jene Auskunfte zu geben, die ihm erlauben, dieser aufregenden Geschichte zu folgen.
https://www.amazon.com/Sigmund-Freud-Briefwechsel-Herausgegeben-Meyer-palmedo/dp/3205990978</text>
  </threadedComment>
  <threadedComment ref="G233" dT="2021-04-22T07:27:34.92" personId="{7264E4E3-73F3-4FCB-96CF-D3C06385A088}" id="{FE6EB24D-F7B7-4986-8436-25FA37FF323E}" done="1">
    <text>This sixth and final half-volume of the Freud/Ferenczi correspondence covers the period from 1925 until Ferenczi's death in 1933. During that period, Freud works on revisions of psychoanalytical theory, on autobiographical and historical contributions, on religious topics and on his critique of civilization and culture, and on the development of female sexuality. Ferenczi publishes his probably most interesting, but also most contested contributions to the theory and technique of psychoanalysis. With hindsight one can say that his technical experiments lead him to formulate a theoretical model which has became the basis for contemporary theories. For a time, he closely collaborates for this with Freud's "right hand," Otto Rank. Their publications lead to a personal and scientific fight over power between the leaders of the psychoanalytic movement, a fight that threatens to split that very movement. This conflict - which has influenced the history of psychoanalysis to this day - results in Rank's leaving the psychoanalytic community and Ferenczi's being marginalized. Freud, at first supportive of Ferenczi and Rank, eventually joins their opponents (above all Karl Abraham and Ernest Jones). He regards Ferenczi's innovations as a scientific regression, and interprets them as Ferenczi's reaction to his own personal problems and deficits. Ferenczi himself, however, is convinced of the value of his ideas, and struggles for more independence from Freud. The general tone of their letters gets less intimate, and sometimes outright sharp. Ferenczi writes less often, instead he confides his new ideas and his criticism of Freud to his "Clinical Diary." Although an open break can be avoided, Ferenczi's untimely death prevents a resolution of their conflicts and misunderstandings. Without doubt, the Freud/Ferenczi correspondence is one of the most important primary sources for the early history of psychoanalysis, and it is a literary event of the first magnitude to boot. In none of his other correspondences with disciples writes Freud so frequently, so openly, and over such a long period of time. This final volume documents the tragic end of this "intimate community of life, feeling, and interest" (Freud to Ferenczi, 11.1.1933); and all this before the background of the political and social upheaval of that time. The guiding line of the editorial apparatus has been to give the contemporary reader information about anything with which she or he might not be familiar: persons, events, literary and scientific works, quotations, cryptoquotations, allusions, and so on. It also contains quotations from a great number of hitherto unpublished Freud letters.
https://library.oapen.org/handle/20.500.12657/34427</text>
  </threadedComment>
  <threadedComment ref="G234" dT="2021-04-22T07:21:35.76" personId="{7264E4E3-73F3-4FCB-96CF-D3C06385A088}" id="{6BD2BF6C-1C7A-4996-AEC3-4F5728D82EC4}" done="1">
    <text>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ext>
  </threadedComment>
  <threadedComment ref="G235" dT="2021-04-22T07:22:51.84" personId="{7264E4E3-73F3-4FCB-96CF-D3C06385A088}" id="{91C7086C-6E49-4A72-AC3B-1EE6EDFDF481}" done="1">
    <text>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ext>
  </threadedComment>
  <threadedComment ref="G236" dT="2021-04-22T07:22:57.98" personId="{7264E4E3-73F3-4FCB-96CF-D3C06385A088}" id="{40B54261-0B2B-46F9-93D1-0558496770BE}" done="1">
    <text>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ext>
  </threadedComment>
  <threadedComment ref="G237" dT="2021-04-22T07:23:04.74" personId="{7264E4E3-73F3-4FCB-96CF-D3C06385A088}" id="{8ADAE36F-EB8F-4DB3-9094-BFD838E18186}" done="1">
    <text>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ext>
  </threadedComment>
  <threadedComment ref="G238" dT="2021-04-22T07:23:09.81" personId="{7264E4E3-73F3-4FCB-96CF-D3C06385A088}" id="{6F238746-FC6A-43FC-8C31-A83111C4D0FD}" done="1">
    <text>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ext>
  </threadedComment>
  <threadedComment ref="G239" dT="2021-04-22T07:23:14.97" personId="{7264E4E3-73F3-4FCB-96CF-D3C06385A088}" id="{6209AD00-D558-4E8E-8CD1-71900263ED18}" done="1">
    <text>Die sechs Bände umfassende Konkordanz der Gesammelten Werke Freuds (Band 1–18) listet über eine Million Wörter, die im jeweiligen Kontext unter Angabe ihrer Häufigkeit angeführt werden. Die Werkkonkordanz ist eine nahezu unerschöpfliche Fundgrube für alle, die sich in der Feinstruktur für Freuds Sprache, für die speziellen Fragen adäquater Übersetzungen im allgemeinen und die Übersetzung der Freudschen Texte ins Englische im besonderen interessieren.
Für englischsprachige Leser stellt diese umfassende Konkordanz zum deutschen Originaltext eine notwendige Ergänzung der Konkordanz zu Stracheys Freud-Übersetzung dar. Bruno Bettelheim hat in Freud and Man's Soul darauf hingewiesen, wie sehr die englischen Übersetzer positivistischem Denken und Schreiben verhaftet waren; sie bedienten sich einer wissenschaftlich-medizinischen Terminologie, durch die die subjektiven, emotionsgeladenen Konnotationen der Freudschen Sprache mit all ihrer Vieldeutigkeit und ihren subtilen Nuancen verlorengingen. Das Ergebnis war eine abstrakte, unpersönliche, technisierte Textversion, die uns viel von der reichhaltigen Fülle der ursprünglichen Sprache Freuds vorenthält. Diese neue Konkordanz ermöglicht ein unverstelltes, sensibleres Verständnis Freuds in den angelsächsischen Sozial- und Humanwissenschaften.
https://zentralbuchhandlung.de/itm/konkordanz-zu-den-gesammelten-werken-gw-von-sigmund-freud-0-921075-17-0-1140.html</text>
  </threadedComment>
  <threadedComment ref="G240" dT="2021-04-22T08:48:21.27" personId="{7264E4E3-73F3-4FCB-96CF-D3C06385A088}" id="{60F31A6C-8A54-49BF-A302-C3C446446D31}" done="1">
    <text>https://www.google.hu/url?sa=t&amp;rct=j&amp;q=&amp;esrc=s&amp;source=web&amp;cd=&amp;cad=rja&amp;uact=8&amp;ved=2ahUKEwiC7L2wu5HwAhXJ-yoKHV0ZCJIQFjAHegQICRAD&amp;url=https%3A%2F%2Fwww.billrothhaus.at%2Fimages%2FVertriebene_Hans_Hoff.pdf&amp;usg=AOvVaw1lR4p3D4HKdC6mN0pRaCV3</text>
  </threadedComment>
  <threadedComment ref="G240" dT="2021-04-22T08:49:00.40" personId="{7264E4E3-73F3-4FCB-96CF-D3C06385A088}" id="{98EAFF9E-8C99-4395-8F36-1F33CDB33CB0}" parentId="{60F31A6C-8A54-49BF-A302-C3C446446D31}">
    <text>This book is an ambitious undertaking. It attempts to break away from the conventional pattern of continental textbooks, and aims at a synthesis of the psychodynamic, organic, and descriptive approaches in psychiatry. Two-thirds of the book were written by Professor Hoff, the present holder of the Chair of Psychiatry and Neurology at Vienna. The chapters on the neuroses were written by R. Brun, whose broad orientation is well known, and by Meng, who brings his mature knowledge and didactic experience to bear on a short exposition of the psycho-analytical theory of the neuroses and of mental hygiene. There is an interesting section by Benedetti on the psycho-analytic therapy on the psychoses.
https://www.pep-web.org/document.php?id=ijp.039.0440a</text>
  </threadedComment>
  <threadedComment ref="G241" dT="2021-04-22T08:48:24.55" personId="{7264E4E3-73F3-4FCB-96CF-D3C06385A088}" id="{9CC37393-636B-4C0F-A890-B6AB7B2C8774}" done="1">
    <text>https://www.google.hu/url?sa=t&amp;rct=j&amp;q=&amp;esrc=s&amp;source=web&amp;cd=&amp;cad=rja&amp;uact=8&amp;ved=2ahUKEwiC7L2wu5HwAhXJ-yoKHV0ZCJIQFjAHegQICRAD&amp;url=https%3A%2F%2Fwww.billrothhaus.at%2Fimages%2FVertriebene_Hans_Hoff.pdf&amp;usg=AOvVaw1lR4p3D4HKdC6mN0pRaCV3</text>
  </threadedComment>
  <threadedComment ref="G241" dT="2021-04-22T08:49:42.88" personId="{7264E4E3-73F3-4FCB-96CF-D3C06385A088}" id="{CE607FBC-78C8-4BCD-A553-AC3B042CA12E}" parentId="{9CC37393-636B-4C0F-A890-B6AB7B2C8774}">
    <text>https://www.pep-web.org/document.php?id=ijp.039.0440a
This book is an ambitious undertaking. It attempts to break away from the conventional pattern of continental textbooks, and aims at a synthesis of the psychodynamic, organic, and descriptive approaches in psychiatry. Two-thirds of the book were written by Professor Hoff, the present holder of the Chair of Psychiatry and Neurology at Vienna. The chapters on the neuroses were written by R. Brun, whose broad orientation is well known, and by Meng, who brings his mature knowledge and didactic experience to bear on a short exposition of the psycho-analytical theory of the neuroses and of mental hygiene. There is an interesting section by Benedetti on the psycho-analytic therapy on the psychoses.</text>
  </threadedComment>
  <threadedComment ref="G242" dT="2021-04-22T08:52:00.43" personId="{7264E4E3-73F3-4FCB-96CF-D3C06385A088}" id="{49C7CC01-6C38-4185-9E7C-055C62CEE3FA}">
    <text>Die monumentale Freud-Biographie von Jones ist für jeden, der sich mit der persönlichen und geistigen Entwicklung Freuds sowie mit der Geschichte und dem Werdegang der Psychoanalyse ernstlich befasst, schlechthin unentbehrlich.
https://www.amazon.de/Leben-Werk-Sigmund-Freud-Band/dp/3880745196</text>
  </threadedComment>
  <threadedComment ref="G243" dT="2021-04-22T08:52:05.34" personId="{7264E4E3-73F3-4FCB-96CF-D3C06385A088}" id="{3B748966-310B-40A7-B44F-7FE9CB968A49}" done="1">
    <text>Die monumentale Freud-Biographie von Jones ist für jeden, der sich mit der persönlichen und geistigen Entwicklung Freuds sowie mit der Geschichte und dem Werdegang der Psychoanalyse ernstlich befasst, schlechthin unentbehrlich.
https://www.amazon.de/Leben-Werk-Sigmund-Freud-Band/dp/3880745196</text>
  </threadedComment>
  <threadedComment ref="G243" dT="2021-04-22T08:53:09.96" personId="{7264E4E3-73F3-4FCB-96CF-D3C06385A088}" id="{05946C3E-9FF2-4B6B-A7F2-7384C31C5D40}" parentId="{3B748966-310B-40A7-B44F-7FE9CB968A49}">
    <text>Die monumentale Freud-Biographie von Jones ist für jeden, der sich mit der persönlichen und geistigen Entwicklung Freuds sowie mit der Geschichte und dem Werdegang der Psychoanalyse ernstlich befasst, schlechthin unentbehrlich, durfte doch Jones, der der Familie Freud seit Jahrzehnten nahe stand, auch solche Dokumente und Briefe heranziehen und für seine Darstellung verwerten, die ob ihres intimen Charakters bis jetzt nicht zugänglich waren. Jones, selber ein bedeutender Neurologe, Psychiater und Psychoanalytiker, ein wissenschaftlicher Schriftsteller von umfassendergeistesgeschichtlicher Bildung, treuer Freund und Bewunderer Freuds, widmete seine Biographie des Meisters dessen Tochter Anna Freud.
https://www.amazon.de/Das-Leben-Werk-Sigmund-Freud/dp/3880745234</text>
  </threadedComment>
  <threadedComment ref="G244" dT="2021-04-22T08:52:09.68" personId="{7264E4E3-73F3-4FCB-96CF-D3C06385A088}" id="{CAC144B1-9F20-4D3E-B535-42C09CF9B852}" done="1">
    <text>Die monumentale Freud-Biographie von Jones ist für jeden, der sich mit der persönlichen und geistigen Entwicklung Freuds sowie mit der Geschichte und dem Werdegang der Psychoanalyse ernstlich befasst, schlechthin unentbehrlich.
https://www.amazon.de/Leben-Werk-Sigmund-Freud-Band/dp/3880745196</text>
  </threadedComment>
  <threadedComment ref="G244" dT="2021-04-22T08:53:31.89" personId="{7264E4E3-73F3-4FCB-96CF-D3C06385A088}" id="{4FF96EE9-CCB4-4190-9A40-0061727B9895}" parentId="{CAC144B1-9F20-4D3E-B535-42C09CF9B852}">
    <text>Die monumentale Freud-Biographie von Jones ist für jeden, der sich mit der persönlichen und geistigen Entwicklung Freuds sowie mit der Geschichte und dem Werdegang der Psychoanalyse ernstlich befasst, schlechthin unentbehrlich, durfte doch Jones, der der Familie Freud seit Jahrzehnten nahe stand, auch solche Dokumente und Briefe heranziehen und für seine Darstellung verwerten, die ob ihres intimen Charakters bis jetzt nicht zugänglich waren. Jones, selber ein bedeutender Neurologe, Psychiater und Psychoanalytiker, ein wissenschaftlicher Schriftsteller von umfassender geistesgeschichtlicher Bildung, treuer Freund und Bewunderer Freuds, widmete seine Biographie des Meisters dessen Tochter Anna Freud.
https://www.amazon.de/Das-Leben-Werk-Sigmund-Freud/dp/3880745242</text>
  </threadedComment>
  <threadedComment ref="G247" dT="2021-04-22T09:06:57.53" personId="{7264E4E3-73F3-4FCB-96CF-D3C06385A088}" id="{8E3B2382-6AE5-465A-A692-5618CC663825}" done="1">
    <text>Auf dem hinteren Teil des Schutzumschlages einer neueren Freud-Biographie (aus dem Amerikanischen übersetzt) steht das bekannte Zitat des Wiener Forschers: „Mein Leben ist nur von Interesse in seiner Beziehung zur Psychoanalyse …“ Schade, daß der Autor dieses Buches den Ausspruch nicht beherzigt hat. Seine 559 Seiten umfassende Publikation ist — gelinde gesagt — unnötig, zum Teil unverantwortlich.
Zu Sigmund Freuds Lebzeiten hat Fritz Wittels eine Biographie veröffentlicht. Der „Betroffene“ schrieb daraufhin dem Verfasser (am 18. 12. 1923): „Sie wissen zu wenig von ihrem Objekt und können darum auch die Gefahr nicht vermeiden, ihm in Ihren analytischen Bemühungen Gewalt anzutun …“ Seither sind 54 Jahre vergangen. Der Schüler Hanns Sachs hat vor mehr als einem Vierteljahrhundert eine Hymne über „Freud, Meister und Freund“ geschrieben. Zahlreiche Autoren taten es ihm gleich oder machten das Gegenteil: sie kritisierten ihn. Ernest Jones war wohl der befugteste Nachvollzieher von Leben und Werk des Begründers der Psychoanalyse. Daß er bewußt einiges verschwieg, geschah wohl vor allem aus Respekt vor den noch lebenden Nachkommen. Wertvolle, gültige Ergänzungen zu Jones' dreibändigem Werk bot danach Max Schur, der langjährige Arzt und Vertraute von Sigmund Freud und seiner Familie.
Vor nicht allzulanger Zeit erschien ein sprechender Bildband.
https://www.pep-web.org/document.php?id=psyche.033b.0183a</text>
  </threadedComment>
  <threadedComment ref="G248" dT="2021-04-23T08:21:52.27" personId="{7264E4E3-73F3-4FCB-96CF-D3C06385A088}" id="{1EB6DEE5-A836-40C3-9EBC-3B3BFC7282EB}" done="1">
    <text>https://www.aerzteblatt.de/archiv/140896/Theodor-Reik-Hoeren-mit-dem-dritten-Ohr</text>
  </threadedComment>
  <threadedComment ref="G248" dT="2021-04-23T08:22:08.42" personId="{7264E4E3-73F3-4FCB-96CF-D3C06385A088}" id="{F5BA532F-0D45-4421-A349-A423ABD664F7}" parentId="{1EB6DEE5-A836-40C3-9EBC-3B3BFC7282EB}">
    <text>1976, pb., Seiten + Schnitt ausgebleicht, im Text sauber, Schnitt eingedrückt, Deckel abgewetzt, Rücken gestaucht, Rechnung liegt bei. Umsatzsteuerfrei aufgrund der Kleinunternehmerregelung. Lieferzeit 4-8 Tage, da der Versand für Deutsche- und andere EU-Kunden 2 mal pro Woche in Deutschland aufgegeben wird. Lieferzeit innerhalb Österreichs 1-2 TAGE. Verpackung sorgfältig und stoßsicher der Umwelt zuliebe aus Recycling Verpackungsmittel.
https://www.amazon.de/H%C3%B6ren-mit-dem-dritten-Psychoanalytikers/dp/345508978X</text>
  </threadedComment>
  <threadedComment ref="G249" dT="2021-04-23T08:29:32.61" personId="{7264E4E3-73F3-4FCB-96CF-D3C06385A088}" id="{891A2EDE-CEFE-4AB7-B124-702FF71D4CE0}" done="1">
    <text>https://www.bbpp.de/diverse-texte/rattner2004.htm</text>
  </threadedComment>
  <threadedComment ref="G250" dT="2021-04-23T08:34:31.06" personId="{7264E4E3-73F3-4FCB-96CF-D3C06385A088}" id="{18F9D8C3-7493-4798-A06C-36B8976393E0}" done="1">
    <text>https://www.kalahari-trails.co.za/de/management-2/</text>
  </threadedComment>
  <threadedComment ref="G251" dT="2021-04-23T08:36:16.18" personId="{7264E4E3-73F3-4FCB-96CF-D3C06385A088}" id="{B38D36CF-1036-404D-892A-E7C978D33D9F}" done="1">
    <text>Es ist sehr erfreulich, daß nach dem Buch von Greenson wieder die Übersetzung eines Buches über psychoanalytische Technik auf dem deutschen Büchermarkt erscheint, auch wenn dieses Buch in Argentinien bereits 1959 in spanischer Sprache veröffentlicht wurde. Racker ist den meisten Psychoanalytikern durch seine Arbeiten über Übertragung und Gegenübertragung bekannt. Zwei seiner Arbeiten, die in englischsprachigen Zeitschriften erschienen — „A contribution to the problem of countertransference“ im International Journal of Psycho-Analysis 1953 und „The meanings and uses of countertransference“ im Psychoanalytic Quarterly 1957 — fehlen in keiner Bibliographie von Veröffentlichungen, die sich mit diesem Thema beschäftigten. 1968 erschien die englische Übersetzung des obengenannten Buches bei Hogarth Press in London unter dem Titel „Transference and Countertransference“. Die vorliegende deutsche Übersetzung wurde vom spanischen Urtext vorgenommen, da die englische Ausgabe nach den Anmerkungen der Übersetzerin, Frau Krichhauff, „durch Auslassungen und Einschaltungen stellenweise vom spanischen Urtext abweicht.
https://www.pep-web.org/document.php?id=psyche.032i.0871a</text>
  </threadedComment>
  <threadedComment ref="G252" dT="2021-04-23T08:41:33.11" personId="{7264E4E3-73F3-4FCB-96CF-D3C06385A088}" id="{BC1DD996-D700-45A1-ADF1-97CAE7BEBA72}" done="1">
    <text>https://www.jstor.org/stable/23987713?refreqid=excelsior%3A35fedf3873911f75b063be439107fad1&amp;seq=1#metadata_info_tab_contents</text>
  </threadedComment>
  <threadedComment ref="G253" dT="2021-04-23T08:46:36.35" personId="{7264E4E3-73F3-4FCB-96CF-D3C06385A088}" id="{BC57476F-DCF6-4D10-AC2F-5B09421C87A1}" done="1">
    <text>Mit seinen Überlegungen zum "Raum des Textes" faßt Raguse einen hermeneutischen Erschließungsort ins Auge, von dessen Struktur er erwartet, daß sie für literaturwissenschaftliche, psychoanalytische und theologisch-exegetische Interpretationsprozesse gleichermaßen relevant sei. Zu den elementaren Konstitutiva dieses Erschließungsortes gehören: ein historischer Urheber (bezogen auf die o.g. Reflexionsgebiete ­ z. B. ein moderner Schriftsteller, ein Analysand, ein apokalyptischer Visionär), ein von ihm hervorgebrachter Text (z. B. ein Roman, die Geschichte eines Traums, die Johannesapokalypse), der, mehrere Ebenen einschließend, bald darstellt, bald erzählt, bald seherisch zitiert. Dieser Text wiederum sieht einen Interpreten vor, der sowohl dem Dargestellten intellektuell folgen als auch der erzählten Geschichte lauschen und sich gegebenenfalls in eine fiktive Welt "entrücken" zu lassen vermag. Wer an einen Text herantritt, tut dies zwar zunächst im Rahmen eines eigenen Interpretationsrepertoires und eines bestimmten Vorwissens, das wiederum ein bestimmtes Textverständnis bedingt; durch den im Akt produktiver Lektüre sich bildenden Interpretationsraum zwischen Text und Leser können jedoch die Lektüre-Codes umstrukturiert und erweitert werden, was schließlich zu einem geänderten, vertieften, neuen, unerwartet konkreten Textverständnis führen kann. In jedem Fall wird der gelesene, gehörte bzw. anhand von Zeichen oder Symbolen wahrgenommene Text in einem Raum "realisiert", in welchem der Leser bestimmten ihm zugedachten Rollen folgt (oder sie verweigert), in einem Interpretationsraum also, für den Text und Leser gleichermaßen konstitutiv sind. Dabei wird unterstellt, daß der einen Text erschließende Verstehensprozeß nicht als einlinige Informationsübertragung von einem Sender (Autor) zu einem Empfänger (Leser) aufgefaßt werden kann, sondern als ein Öffnen von Textwelten, in denen mehr sichtbar wird, als der Urheber des Textes diesem an Bedeutungen beilegen konnte.
http://www.thlz.com/artikel/1286/?inhalt=heft%3D1996%23r528</text>
  </threadedComment>
  <threadedComment ref="G254" dT="2021-04-23T08:53:44.60" personId="{7264E4E3-73F3-4FCB-96CF-D3C06385A088}" id="{2217DF10-FE2F-489B-BFD3-D43661B30FD3}" done="1">
    <text>https://www.google.hu/url?sa=t&amp;rct=j&amp;q=&amp;esrc=s&amp;source=web&amp;cd=&amp;cad=rja&amp;uact=8&amp;ved=2ahUKEwi8xZ_Y_pPwAhUmlIsKHSbwASMQFjAHegQIExAD&amp;url=http%3A%2F%2Fd-nb.info%2F968006418%2F04&amp;usg=AOvVaw0FfXTy54N9lwQ55oiCMNLB</text>
  </threadedComment>
  <threadedComment ref="G257" dT="2021-04-26T12:02:02.08" personId="{7264E4E3-73F3-4FCB-96CF-D3C06385A088}" id="{C6FA19EF-8A4A-41FD-B312-AEAEFF464A1E}" done="1">
    <text>https://www.uni-frankfurt.de/75395349/Margarete_Mitscherlich</text>
  </threadedComment>
  <threadedComment ref="G258" dT="2021-04-26T12:15:57.63" personId="{7264E4E3-73F3-4FCB-96CF-D3C06385A088}" id="{0776E553-1B0E-45F4-A3B4-C22B84BFFB82}" done="1">
    <text>https://www.google.hu/url?sa=t&amp;rct=j&amp;q=&amp;esrc=s&amp;source=web&amp;cd=&amp;cad=rja&amp;uact=8&amp;ved=2ahUKEwiU9Iqo75vwAhWLDOwKHdBKD7YQFjACegQIAxAD&amp;url=http%3A%2F%2Fwww.irwish.de%2FPDF%2FMiller%2FMiller-Am_Anfang_war_Erziehung.pdf&amp;usg=AOvVaw1ZRJEqqQkmz9Ymhg188riC</text>
  </threadedComment>
  <threadedComment ref="G260" dT="2021-04-26T12:41:41.54" personId="{7264E4E3-73F3-4FCB-96CF-D3C06385A088}" id="{C1E9191B-FDE8-408E-9791-C436EE23167A}" done="1">
    <text>Um das Argument zu verdeutlichen, sei auf einen Klassiker der Soziologie verwiesen: David Riesman, Nathan Glazer und Reuel Denney beschrieben in ihrem Beststeller "The Lonely Crowd" ("Die einsame Masse") schon 1950, also noch fernab aller Digitalisierungsdynamiken, eine Entwicklung hin zu einer Gesellschaft von Verbraucherinnen und Verbrauchern, deren Charaktereigenschaften so deutlich von denen innengeleiteter Subjekte abweichen, dass sich das Problem der Autonomiegewinnung auf völlig neue Weise stelle.[
https://www.bpb.de/apuz/292351/selbstbestimmung-und-verbraucherschutz-in-der-datenoekonomie</text>
  </threadedComment>
  <threadedComment ref="G261" dT="2021-04-26T12:54:47.32" personId="{7264E4E3-73F3-4FCB-96CF-D3C06385A088}" id="{3DADFA29-85F6-4454-BF59-3A1818B1E34E}" done="1">
    <text>https://www.e-periodica.ch/digbib/view?pid=cuv-004:1965:36::569#26</text>
  </threadedComment>
  <threadedComment ref="G263" dT="2021-04-26T13:08:11.36" personId="{7264E4E3-73F3-4FCB-96CF-D3C06385A088}" id="{7426E8FB-B88B-41B7-9BE2-17A01B600BE0}" done="1">
    <text>Die innere Welt schwer gestörter Patienten ist von Destruktivität, Vernichtungsängsten und Omnipotenzphantasien bestimmt. Das Buch gewährt einen faszinierenden Einblick in die Möglichkeiten, die der Psychoanalyse heute zur Verfügung stehen, um diese innere Welt zu verstehen und zu verändern. Die klinischen Falldarstellungen von international bekannten Analytikern wie Peter Fonagy und Rosine J. Perelberg sind informative Handreichungen für Praktiker. Mit Beiträgen von Werner Bohleber, Martin Dornes, Ingo Focke, Peter Fonagy, Klaus Grabska, Wulf Hübner, Jürgen Kind, Walter Marggraf, Rosine J. Perelberg, Edeltraud Putz-Meinhardt, Reimut Reiche, Christa Rohde-Dachser, Ulrich Streeck und Bernhard Waldenfels." Die Aufsätze bieten einen Querschnitt durch die psychoanalytische Theorie und Behandlungsmethoden, die heute für die Behandlung schwerer Persönlichkeitsstörungen zur Verfügung stehen. Das Buch gewährt eine faszinierenden Einblick in das damit verbundene Erleben und zeigt, über welche Möglichkeiten die Psychoanalyse heute verfügt, um diese innere Welt zu verstehen und zu verändern." Christa Rohde-Dachser, Prof. Dr. oec. publ., Soziologin, Psychoanalytikerin, Prof. em. für Psychoanalyse an der Universität Frankfurt a. M., Mitglied und Lehranalytikerin der DPG und der DGPT, Mitglied der IPV. Vorsitzende des Instituts für Psychoanalyse der DPG in Frankfurt a. M., Mitherausgeberin der PSYCHE. Franz Wellendorf, Prof. Dr. phil., Psychologe, Psychoanalytiker, Prof. em. für Psychologie an der Universität Hannover. Mitglied und Lehranalytiker der DPG, der DGPT und der IPV, Guest Member der British Psychoanalytic Society. Seit Mai 2001 Vorsitzender der Deutschen Psychoanalytischen Gesellschaft (DPG). Aus dem Inhalt: Vorwort- Einführung I. Persönlichkeitsstörung und szenische Inszenierung: neuere theoretische Zugänge II. Über die Rolle szenischer Inszenierungen im psychoanalytischen Behandlungsprozeß III. Schwere Persönlichkeitsstörungen in der Außenperspektive: entwicklungspsychologische, soziologische und philosophische Aspekte 
https://www.zvab.com/Inszenierungen-Unm%C3%B6glichen-Theorie-Therapie-schwerer-Pers%C3%B6nlichkeitsst%C3%B6rungen/8179043923/bd</text>
  </threadedComment>
  <threadedComment ref="G263" dT="2021-04-26T13:09:40.95" personId="{7264E4E3-73F3-4FCB-96CF-D3C06385A088}" id="{C317E1F0-179A-4F4E-A072-7DBFD19028F0}" parentId="{7426E8FB-B88B-41B7-9BE2-17A01B600BE0}">
    <text>Menschen mit schweren Persönlichkeitsstörungen zu verstehen und zu behandeln, gehört zu den besonderen Herausforderungen in der Psychoanalyse. Sie haben veränderungsresistente Selbsterhaltungsstrategien entwickelt, zu denen auch die innere Spaltung in eine reale Welt und eine grenzenlose Wunschwelt gehört, in der nichts unmöglich ist. Solange diese Spaltung nicht sprachlich mitgeteilt werden kann, muss sie handelnd in Szene gesetzt werden. Mit dem Verständnis dieser Inszenierungen kann das bis dahin Unsagbare einer Deutung zugänglich gemacht werden.
Die Autorinnen und Autoren beschreiben solche Inszenierungen des Unmöglichen und laden dazu ein, am psychoanalytischen Prozess teilzuhaben. Klinische Falldarstellungen eröffnen Einblicke in die innere Welt schwer gestörter Patientinnen und Patienten, zeigen Möglichkeiten auf, um unter anderem Destruktivität, Vernichtungsängste und Omnipotenzfantasien zu verstehen, und bieten informative Hilfestellungen für die Praxis.
Mit Beiträgen von Werner Bohleber, Martin Dornes, Ingo Focke, Peter Fonagy, Klaus Grabska, Wulf Hübner, Jürgen Kind, Walter Marggraf, Rosine J. Perelberg, Edeltraud Putz-Meinhardt, Reimut Reiche, Christa Rohde-Dachser, Ulrich Streeck und Bernhard Waldenfels
https://www.psychosozial-verlag.de/2497</text>
  </threadedComment>
  <threadedComment ref="G264" dT="2021-04-26T13:11:02.42" personId="{7264E4E3-73F3-4FCB-96CF-D3C06385A088}" id="{EA7E24C2-5C31-4040-B46D-C07921DC85A3}" done="1">
    <text>Angst und Geborgenheit – das sind die beiden Pole menschlicher Existenz. Ständig pendelt unser Leben zwischen ihnen hin und her. Wie kommt das? Wo liegt die Quelle unserer Angst und unserer Sehnsucht nach Geborgenheit?
Der junge Schweizer Portmann-Schüler und Psychoanalytiker Dr. Franz Renggli machte sich mit dem Instrumentarium interdisziplinärer Wissenschaft, der Verhaltensforschung, der Psychoanalyse und der Ethnologie, auf die Suche. Er gelangte in seinem erstmals 1974 erschienenen Buch zu neuartigen, folgenschweren Einsichten:
• Ängste des Kleinkinds sind angeboren, das heißt stammesgeschichtlich determiniert.
• Ängste lassen sich bestimmten, in der Psychoanalyse beschriebenen Entwicklungsphasen des Kleinkindes zuordnen.
• Die spezifische Behandlung des Kleinkinds durch die Mutter in jeder Entwicklungsphase hat eine spezifische Charakterstruktur des Erwachsenen mit einem mehr oder minder großen Maß an Angst und Geborgenheit zur Folge.
• Die Charakterstruktur der Erwachsenen bestimmt den Charakter der Kultur.
Kinder werden weiterhin schreien. Angst und die Suche nach Geborgenheit werden weiterhin existieren – aber durch Rengglis Analyse sind sie konkreter, der Reflexion zugänglicher und damit lenkbarer geworden. 
https://www.rowohlt.de/buch/franz-renggli-angst-und-geborgenheit-9783688113248</text>
  </threadedComment>
  <threadedComment ref="G265" dT="2021-04-26T13:23:27.93" personId="{7264E4E3-73F3-4FCB-96CF-D3C06385A088}" id="{385E5FCB-7DD8-4A3D-828E-E4F584E73618}" done="1">
    <text>https://www.google.hu/url?sa=t&amp;rct=j&amp;q=&amp;esrc=s&amp;source=web&amp;cd=&amp;cad=rja&amp;uact=8&amp;ved=2ahUKEwil0J6YgJzwAhVW8LsIHSt2ANk4ChAWMAR6BAgJEAM&amp;url=https%3A%2F%2Fwww.zfo-online.de%2Fportal%2Findex.php%2Fzf%2Farticle%2Fdownload%2F5350%2F5349%2F&amp;usg=AOvVaw04Fq1FYIXIDEclXL1LYeKt</text>
  </threadedComment>
  <threadedComment ref="G266" dT="2021-04-26T13:27:57.61" personId="{7264E4E3-73F3-4FCB-96CF-D3C06385A088}" id="{A56ADF25-2E5D-4A3C-8D24-972620AD9929}" done="1">
    <text>Pressestimmen zur englischen Ausgabe:
"Ich finde Brave New Brain fantastisch! Es ist klar verständlich, höchst informativ und vermittelt die aufregenden Ergebnisse der biologischen Psychiatrie, die durch das Genom-Projekt und die bildgebenden Verfahren einen immensen Auftrieb erhalten haben. Nancy Andreasens Buch ist bei weitem das Beste zu diesem Thema. ... Ein seriöses Werk und gleichzeitig spannende Lektüre..." (J.L. Rapoport, M.D., National Institute of Mental Health)
"...Eine frische Brise...Das ist das wohl beste Buch seiner Art, das ich bisher in den Händen hielt." (S.H. Snyder, M.D., Johns Hopkins University School of Medicine)
"Klar und einfühlsam geschrieben, vermittelt dieses Buch eine erfrischende und optimistische Vision für die Zukunft" (Library Journal)
"Wir haben das "Goldene Zeitalter der Neurowissenschaften" erreicht, und wenn Sie dieses faszinierende und gut verständliche Buch lesen, wissen Sie warum. Von der Entschlüsselung des Genoms bis hin zur Bildgebung eröffnet sich uns eine neue Welt mit Auswirkungen sowohl auf die Medizin als auch die Philosophie." (Frank Conroy, Autor der Bücher "Body &amp; Soul" und "Alle Zeit der Welt")
https://www.springer.com/de/book/9783540428411</text>
  </threadedComment>
  <threadedComment ref="G266" dT="2021-04-26T13:28:09.39" personId="{7264E4E3-73F3-4FCB-96CF-D3C06385A088}" id="{8248E304-26F6-4ADC-86EB-25B339D84129}" parentId="{A56ADF25-2E5D-4A3C-8D24-972620AD9929}">
    <text>https://link.springer.com/book/10.1007/978-3-642-55951-8</text>
  </threadedComment>
  <threadedComment ref="G267" dT="2021-04-26T13:35:19.69" personId="{7264E4E3-73F3-4FCB-96CF-D3C06385A088}" id="{C758E6C2-3CDC-4625-BC91-73BCA7DED937}" done="1">
    <text>https://link.springer.com/chapter/10.1007/978-3-322-80445-7_10</text>
  </threadedComment>
  <threadedComment ref="G268" dT="2021-04-26T13:39:47.52" personId="{7264E4E3-73F3-4FCB-96CF-D3C06385A088}" id="{B25696A4-AADF-4603-B31D-46BB603CB02E}" done="1">
    <text>https://www.google.hu/url?sa=t&amp;rct=j&amp;q=&amp;esrc=s&amp;source=web&amp;cd=&amp;cad=rja&amp;uact=8&amp;ved=2ahUKEwiyrZKmhJzwAhUMLewKHRE6CEM4ChAWMAZ6BAgLEAM&amp;url=https%3A%2F%2Fsaez.ch%2Fjournalfile%2Fdownload%2Farticle%2Fezm_saez%2Fde%2Fsaez.2016.05127%2Fc21f1c2bc3e7a98cc7cd7cbfeeccd8699ca6ff2b%2Fsaez_2016_05127.pdf%2Frsrc%2Fjf&amp;usg=AOvVaw2iS56gwlpzDZNPfmtO3ljF</text>
  </threadedComment>
  <threadedComment ref="G269" dT="2021-04-26T13:40:31.63" personId="{7264E4E3-73F3-4FCB-96CF-D3C06385A088}" id="{046E4027-8549-45C1-97AF-DE5AB388E079}" done="1">
    <text>https://www.jstor.org/stable/41718201?seq=1#metadata_info_tab_contents</text>
  </threadedComment>
  <threadedComment ref="G270" dT="2021-04-26T13:43:07.17" personId="{7264E4E3-73F3-4FCB-96CF-D3C06385A088}" id="{5C18E12E-6276-4B74-B556-1A6F1705CA21}" done="1">
    <text>Der Narzissmus und dessen Einfluss auf die Beziehungen zu den Mitmenschen werden unter Berücksichtigung sowohl der genetischen als auch der pränatalen und frühkindlichen Umweltfaktoren diskutiert, die zum Entstehen von narzisstischen und Borderline-Persönlichkeitsstörungen beitragen. Die verschiedenen Ebenen der Objektbeziehungen und andere Zusammenhänge mit dem Selbstwerterleben werden aufgezeigt. Die beeinträchtige narzisstische Beziehung zur Umwelt bei depressiven Menschen und Schizophrenen sowie der narzisstische Rückzug im Alter werden erörtert. Bei einem Blick auf die Politik wird das Verfallensein an eine Ideologie als Folge einer narzisstischen Fusion mit einer Leitperson und eines kompensatorischen Grössenselbst eingeflochten. Auch die Bezüge zwischen Narzissmus und Süchten sowie Suizid und Transsexualismus werden erörtert. Die Entwicklung des Narzissmus, der Objektbeziehungen, einschliesslich der Sexualität, finden eingehende Beachtung. Dem psychotherapeutischen Ansatz und der Technik des Vorgehens bei narzisstischen Störungen kommt ein grosser Stellenwert zu, wobei, neben der individuellen Behandlung, auch die Gruppenpsychotherapie berücksichtigt wird. Die Bedeutung des Narzissmus des Psychotherapeuten und dessen Gegenübertragung werden diskutiert. In der 4. Auflage durften auch neuere psychologische Forschungen im Zusammenhang mit dem frühen Kindstod und der psychotherapeutischen Betreuung von Neugeborenen und deren Mutter nicht fehlen. Dabei wurde der Zusammenhang mit dem Narzissmus herausgearbeitet und darauf geachtet, die zugrunde liegenden Forschungsresultate so allgemeinverständlich wie möglich zu formulieren.
https://www.amazon.de/Narzissmus-Objektbeziehungen-%C3%9Cber-Selbst-Objekt/dp/345684509X</text>
  </threadedComment>
  <threadedComment ref="G271" dT="2021-04-26T13:46:06.94" personId="{7264E4E3-73F3-4FCB-96CF-D3C06385A088}" id="{D1430015-B6D0-4DAD-89D8-90CD2216C0A2}" done="1">
    <text>https://www.google.hu/url?sa=t&amp;rct=j&amp;q=&amp;esrc=s&amp;source=web&amp;cd=&amp;cad=rja&amp;uact=8&amp;ved=2ahUKEwiksJDbhZzwAhVGwAIHHZnbAmo4ChAWMAl6BAgIEAM&amp;url=http%3A%2F%2Fpsychoanalysebayern.de%2Farchiv-dynamische-psychiatrie%2Fdynpsych-jg-2004-heft-3-4-pp167-290.pdf&amp;usg=AOvVaw2W0gQZxAjtce6X8yN6wKyr</text>
  </threadedComment>
  <threadedComment ref="G272" dT="2021-04-26T13:48:46.78" personId="{7264E4E3-73F3-4FCB-96CF-D3C06385A088}" id="{F5611B60-374A-4245-94AB-B155A603EFC6}" done="1">
    <text>We live in an age in which orthodoxy is dissolving all around us. Within psychoanalysis this has led to a reexamination of Freud's personality and character and the orthodoxy that surrounded him.
The jacket of this small German volume informs us that Helmut Junker, born in 1934, is a member of the German and International Psychoanalytical Societies. This book deals with an evaluation of Freud's oeuvre, that of his students and colleagues, his biographers, intellectual and literary figures of his time, and Freud's personality and character. He raises the question of the need to idealize Freud and the reasons for the falsification of biographical data in the service of such idealization. He also casts doubts on the value of testimonies by Freud's contemporaries.
https://www.pep-web.org/document.php?id=apa.043.0586a</text>
  </threadedComment>
  <threadedComment ref="G273" dT="2021-04-27T13:27:48.26" personId="{7264E4E3-73F3-4FCB-96CF-D3C06385A088}" id="{6A0FF052-5E43-40DF-8087-AE5A46F39F1D}" done="1">
    <text>Nach dem Ende des Ersten Weltkrieges wurde in Österreich eine Kommission geschaffen, die über "militärische Pflichtverletzungen" in der ehemaligen k. u. k. Armee zu befinden hatte. Heute würde man manche davon als Kriegsverbrechen bezeichnen.Im Mittelpunkt dieses Buches steht das Verfahren gegen den späteren Nobelpreisträger Julius Wagner-Jauregg. Der berühmte Arzt hatte sich wegen brutaler Übergriffe an seiner Klinik bei der Faradisierung, der elektrotherapeutischen Behandlung von sogenannten Kriegsneurotikern zu verantworten. Sigmund Freud verfaßsste ein Gutachten über die Elektrotherapie und sagte als Sachverständiger vor der Kommission aus. Dabei kam es zu einer grundsätzlichen Auseinandersetzung zwischen traditioneller Psychiatrie und Psychoanalyse, die hier ausführlich dargestellt und kommentiert wird. Eine Therapie, die den Patienten normalisieren und eine, die ihn verstehen will, standen einander gegenüber. Im Grunde aber mehr: zwei Auffassungen vom Menschen. Der Autor hat nicht nur einen medizinhistorischen Streitfall aufgerollt, sondern auch das Verhältnis Neurose - Simulation und die Problematik der Militärpsychiatrie analysiert.Kurt R. Eissler, geboren 1908 in Wien, Dr. phil., Dr. med. und psychoanalytische Ausbildung in Wien, emigrierte 1938 in die USA und arbeitete als Psychoanalytiker in New York. K. R. Eissler hat die Sigmund-Freud-Archives begründet und in dreißigjähriger Arbeit zur bedeutendsten Sammlung von Freudiana ausgebaut. Er verstarb 1999 in New York.
https://buechereien.wien.gv.at/Mediensuche/Einfache-Suche?id=0817059</text>
  </threadedComment>
  <threadedComment ref="G274" dT="2021-04-27T13:31:10.52" personId="{7264E4E3-73F3-4FCB-96CF-D3C06385A088}" id="{5C25FDB0-21DE-48D4-8E15-F7E7C9212CDB}" done="1">
    <text>https://zentralbuchhandlung.de/itm/uebersicht-der-uebertragungsneurosen-9783100228031-1271.html</text>
  </threadedComment>
  <threadedComment ref="G275" dT="2021-04-27T13:35:05.90" personId="{7264E4E3-73F3-4FCB-96CF-D3C06385A088}" id="{65D064C0-6D14-4204-9B4A-A07B25D77DD4}" done="1">
    <text>https://www.academia.edu/2489314/SoSe_2013_Aufs%C3%A4tze_zur_Zeitgeschichte_von_C_G_Jung</text>
  </threadedComment>
  <threadedComment ref="G276" dT="2021-04-27T13:36:03.48" personId="{7264E4E3-73F3-4FCB-96CF-D3C06385A088}" id="{89BD9A41-3315-47C8-AB6B-1E5809FC9AF5}" done="1">
    <text>Auch C. G. Jung hat nun sein „Hiobbuch“ geschrieben. Selbstverständlich ist es bedeutend und aufschlußreich. Hiob ist der Anlaß, daß Jung uns sagt, „der Gott des Alten Testamentes sei oft sehr böse“. Bin ich eigentlich geeignet, über dieses Buch etwas zu sagen? Die Sympathie, welche das Verstehen fördern Soll, fehlt mir. Und manchmal kommt mir, auch dieses Mal, Jung wie einer vor, der an der Reichen Tische sitzt und mich tröstet dadurch, daß er, ein mißvergnügter Schweizer ist. Die Realität des Psychischen, die Verwirklichung des Selbst und die Archetypen (Kant verstand darunter die intellektuelle Anschauung) sind eine zu schmale Basis, um so große Fragen zu bewältigen. Und manchmal drängt sich auf die Lippen das antike Wort „Si tacüisses …“. Man kann auch dieses Mal den Mangel an Dankbarkeit bei diesem Autor feststellen und nicht zu der Überzeugung kommen, daß man jemand schon dadurch allein verbessert, daß man ihn überlebt. Im einzelnen wäre, wenn wir schon am Negativen sind, zu erinnern, daß es keine Selbstverständlichkeit ist, aus der Bewußtmachung folge die Wahrheit. Da nicht nur Hiobs Kampf mit Gott, sondern auch das Wesen der Heiligkeit besprochen wird, und überhaupt eine Abhandlung über die Religion sich entwickelt, so verlieren wir den psychologischen Boden unter den Füßen.
https://www.pep-web.org/document.php?id=psyche.006d.0030a</text>
  </threadedComment>
  <threadedComment ref="G277" dT="2021-04-27T13:43:08.99" personId="{7264E4E3-73F3-4FCB-96CF-D3C06385A088}" id="{BD417710-9173-44C9-A773-F3CC911742B3}">
    <text>"Der eigentliche Zweck des sonderbaren Buches ist die den gebildeten Europäer des 20. Jahrhunderts gewiß sehr fremdartig anmutende Bemühung um die Aufklärung des im Bardo befindlichen Toten.
Die katholische Kirche ist der einzige Ort in der Welt des weißen Mannes, wo noch wesentliche Reste einer Fürsorge für abgeschiedene Seelen anzutreffen sind. Aber wir haben im Westen nichts, das wir irgendwie mit dem Bardo Thödol vergleichen könnten." (C. G. Jung) 
https://www.osiander.de/webdb/index.cfm?osiaction=details&amp;artid=9783843601030&amp;source=uwk</text>
  </threadedComment>
  <threadedComment ref="G278" dT="2021-04-27T13:46:57.55" personId="{7264E4E3-73F3-4FCB-96CF-D3C06385A088}" id="{B8A59D25-A9D7-4E4A-B56C-0EEB1F2C0EA0}" done="1">
    <text>Wolfgang Loch darf wohl zu Recht als einer der bedeutendsten Theoretiker der deutschsprachigen Psychoanalyse nach dem Zweiten Weltkrieg bezeichnet werden. Hier begründet er die Psychoanalyse als Theorie und als therapeutische Methode mit einem unabhängigen Weg zwischen Medizin und Philosophiebzw. Kultur- und auch Neurowissenschaften.Wolfgang Loch (1915-1995) gilt als einer der wenigen herausragenden Lehrer der Deutschen Psychoanalytischen Vereinigung nach dem Zweiten Weltkrieg, die es vermochten, das Freud'scheErbe mit neueren Entwicklungen der internationalen Psychoanalyse zu verbinden. Er hatte den erstenLehrstuhl für Psychoanalyse in Deutschland inne und war von 1972 bis 1975 Vorsitzender derDPV und Vizepräsident der IPV. Durch seine Impulse und sein Bemühen, die Fortschritte und Neuerungen des Auslands in die zerbrochene Tradition der deutschen Psychoanalyse aufzunehmen, hat er diese nachhaltiggeprägt.Die Herausgeber:Cord Barkhausen, Filmemacher und freier Autor mit den Schwerpunkten Kultur- und Medienwissenschaften, hat in den 1990er Jahren das Pressereferat der Deutschen Psychoanalytischen Vereinigung (DPV) erfunden und war einige Jahre für die DPV als Pressereferent tätig.Peter Wegner, Dr., Dipl.-Psych., Psychoanalytiker in eigener Praxis, Lehranaly tiker der DPV; von 2000 bis 2006 Mitglied des zentralen Ausbildungsausschusses der DPV; von 2001 bis 2005 im "Publication Committee" der IPV; seit 2008 Präsident der Europäischen Psychoanalytischen Föderation (EPF).
https://ernster.com/detail/ISBN-9783860996409/Loch-Wolfgang/Erinnerung-Entwurf-und-Mut-zur-Wahrheit-im-psychoanalytischen-Prozess</text>
  </threadedComment>
  <threadedComment ref="G278" dT="2021-04-27T13:47:23.57" personId="{7264E4E3-73F3-4FCB-96CF-D3C06385A088}" id="{1B3AAA8B-5AF9-47A7-8A7F-D809873DA4E3}" parentId="{B8A59D25-A9D7-4E4A-B56C-0EEB1F2C0EA0}">
    <text>Wolfgang Loch darf wohl zu Recht als einer der bedeutendsten Theoretiker der deutschsprachigen Psychoanalyse nach dem Zweiten Weltkrieg bezeichnet werden. Hier begründet er die Psychoanalyse als Theorie und als therapeutische Methode mit einem unabhängigen Weg zwischen Medizin und Philosophie bzw. Kultur- und auch Neurowissenschaften.
https://zentralbuchhandlung.de/itm/erinnerung-entwurf-und-mut-zur-wahrheit-im-psychoanalytischen-prozess-978-3-86099-640-9-2307.html</text>
  </threadedComment>
  <threadedComment ref="G279" dT="2021-04-27T13:52:51.98" personId="{7264E4E3-73F3-4FCB-96CF-D3C06385A088}" id="{45CCFEFC-C996-4D77-9725-636AB781994D}" done="1">
    <text>"... denn Du bist so alt wie die Psychoanalyse. Beide haben mir Sorgen gemacht, aber im Grunde erwarte ich doch mehr Freude von Dir als von ihr ...". In diesen Worten Sigmund Freuds zum 25. Geburtstag seiner jüngsten Tochter Anna klingt die Verbindung dreier weit gespannter Themenbögen an: Vater - Tochter - Psychoanalyse. Die knapp 300 Briefe zwischen Sigmund und Anna Freud vereinigen Äußerungen über Ereignisse in der engeren und weiteren Familien- und Freundessphäre mit dem Austausch über Fragen der Psychoanalyse und ihre Vertreter. Zugleich vermitteln sie uns eine Vorstellung von der Alltagskultur einer bürgerlichen Familie in den ersten Jahrzehnten des vergangenen Jahrhunderts und geben uns Einblicke in das wechselvolle Heranwachsen Annas aus einer schwierigen Kinder- und Jugendzeit zur kreativen, weltberühmten Analytikerin, Hüterin und Fortsetzerin des väterlichen Werkes.
https://www.perlentaucher.de/buch/ingeborg-meyer-palmedo/sigmund-freud-anna-freud-briefwechsel-1904-1938.html</text>
  </threadedComment>
  <threadedComment ref="G279" dT="2021-04-27T13:53:17.35" personId="{7264E4E3-73F3-4FCB-96CF-D3C06385A088}" id="{4ABD79A4-4409-4A5B-8B79-72DA2250AB54}" parentId="{45CCFEFC-C996-4D77-9725-636AB781994D}">
    <text>Zum ersten Mal wird der Briefwechsel Sigmund Freuds mit einem seiner Kinder veröffentlicht. Die knapp 300 Schriftstücke vereinigen vertraute und vertrauliche Äußerungen über Ereignisse in der engeren und weiteren Familien- und Freundessphäre - etwa Ferienerlebnisse, Geselligkeit, Geburten und einschneidende Todesfälle, Kriegs- und Nachkriegswirkungen, Wohnungsprobleme, Gesundheitsfragen und Kuraufenthalte - mit dem Austausch über berufliche Themen: Fortschritte in Freuds, später auch in Annas wissenschaftlichen Arbeiten, Schüler und Mitarbeiter, internationale Ausbreitung und Publikationen der Psychoanalyse; sie spiegeln so die charakteristische Verknüpfung wider, die das Individuell-Private mit dem Psychoanalytischen verbindet. Zugleich vermitteln uns diese Zeugnisse eine Vorstellung von der Alltagskultur einer bürgerlichen Familie in den ersten Jahrzehnten des vergangenen Jahrhunderts, geben Einblicke in das wechselvolle Heranwachsen Annas aus einer schwierigen Kinder- und Jugendzeit zur kreativen, weltberühmten Analytikerin, Hüterin und Fortsetzerin des väterlichen Werkes und machen den durch seine Tochter ausgelösten bedeutsamen Wandlungsprozeß Sigmund Freuds und seines Frauenbildes deutlich. Die zahlreichen editorischen Anmerkungen ergänzen die Korrespondenz zu einer materialreichen wissenschaftshistorischen Quelle ersten Ranges für die klassischen Jahrzehnte der psychoanalytischen Bewegung - bis hin zu ersten Eindrücken in der Londoner Emigration.
https://www.schweitzer-online.de/buch/Freud/Briefwechsel-1904-1938/9783100227508/A17199977/</text>
  </threadedComment>
  <threadedComment ref="G280" dT="2021-04-27T13:55:32.23" personId="{7264E4E3-73F3-4FCB-96CF-D3C06385A088}" id="{1E9EAD9A-233B-475A-A302-9594528AF465}" done="1">
    <text>Bár az utolsó kiadás óta eltelt több mint három és fél évtized során mind a külföldi, mind a magyar nyelvű Bartók-irodalom megsokszorozódott, s a kutatás számos új adatot hozott felszínre a Bartók-művek keletkezéséről, Kroó kalauza nem avult el, sőt alapműnek számít ma is. Megbízható adatokkal szolgál a kompozíciók keletkezéstörténetére nézve, biztos kézzel helyezi el őket nemcsak a Bartók-életmű, hanem az egész nyugati műzene kontextusában is, ugyanakkor szinte költői beleérző képességgel, lényeglátással és nyelvi bravúrral világít rá a művek egyéniségére. Abban a reményben bocsátjuk útjára e kiadást, hogy a Bartók-kalauz a muzsikusok és zenebarátok újabb nemzedékei számára is indítást ad Bartók művészetének mélyebb megismeréséhez. 
https://lisztbolt.hu/shop/konyv/zenei-targyu-konyvek/monografiak-memoarok/kroo-gyorgy-bartok-kalauz</text>
  </threadedComment>
  <threadedComment ref="G281" dT="2021-04-27T13:58:06.05" personId="{7264E4E3-73F3-4FCB-96CF-D3C06385A088}" id="{C30AE286-4929-4627-835A-6A42753323B5}" done="1">
    <text>https://www.jstor.org/stable/23918310?seq=1#metadata_info_tab_contents</text>
  </threadedComment>
  <threadedComment ref="G282" dT="2021-04-27T14:02:20.56" personId="{7264E4E3-73F3-4FCB-96CF-D3C06385A088}" id="{3E0DB543-9B4A-4532-91FD-1F948398E96A}" done="1">
    <text>Der geradezu klassische Einführungsband von Raymond Battegay beschäftigt sich mit allen relevanten Aspekten der Psychoanalyse und zieht zum Vergleich auch andere Formen der Psychotherapie und ihre unterschiedlichen Theorien und Methoden heran. 
https://www.lehmanns.de/shop/geisteswissenschaften/33605522-9783596305773-psychoanalytische-neurosenlehre</text>
  </threadedComment>
  <threadedComment ref="G283" dT="2021-04-27T14:05:27.69" personId="{7264E4E3-73F3-4FCB-96CF-D3C06385A088}" id="{3CD15B3F-3E59-4808-A6AF-ED58C6946C7C}" done="1">
    <text>https://www.jstor.org/stable/25805153?seq=1#metadata_info_tab_contents</text>
  </threadedComment>
  <threadedComment ref="G283" dT="2021-04-27T14:05:52.07" personId="{7264E4E3-73F3-4FCB-96CF-D3C06385A088}" id="{A8CC0882-7170-4471-8718-9EAC1DAAADE4}" parentId="{3CD15B3F-3E59-4808-A6AF-ED58C6946C7C}">
    <text>https://www.journals.uchicago.edu/doi/abs/10.1086/352328?journalCode=isis</text>
  </threadedComment>
  <threadedComment ref="G284" dT="2021-04-28T08:24:57.06" personId="{7264E4E3-73F3-4FCB-96CF-D3C06385A088}" id="{BEBA951E-94BF-4B42-970E-F2B4AE6107F7}" done="1">
    <text>https://www.spiegel.de/kultur/seelen-im-weissen-haus-a-c9d6b284-0002-0001-0000-000041376568?context=issue</text>
  </threadedComment>
  <threadedComment ref="G285" dT="2021-04-28T08:57:59.64" personId="{7264E4E3-73F3-4FCB-96CF-D3C06385A088}" id="{20828502-BA53-46F1-A2A7-72DC92BAD1E0}" done="1">
    <text>https://www.springer.com/de/book/9783662022870</text>
  </threadedComment>
  <threadedComment ref="G287" dT="2021-04-28T09:20:07.38" personId="{7264E4E3-73F3-4FCB-96CF-D3C06385A088}" id="{85E61C62-2621-44A4-87E5-72CB8053FDD9}" done="1">
    <text>http://lili-elbe.de/buch/baumann-doppelte-geschlecht-1986/</text>
  </threadedComment>
  <threadedComment ref="G288" dT="2021-04-28T09:22:44.51" personId="{7264E4E3-73F3-4FCB-96CF-D3C06385A088}" id="{9912B955-80F3-404D-A4C2-F2295F3A385E}" done="1">
    <text>Es handelt sich um die Übersetzung von “The Will to be Human” (New York, 1972). Der Titel hätte auch mit “Der Wille, ein Mensch zu sein”, wiedergegeben werden können. Der Mensch, zwar Tier, unterscheidet sich dennoch vom Rest des Tierreichs: “Das Moralgesetz (orig.: ‘ethics’) verlangt, daß der homo sapiens seine Biologie transzendiert und das Gemeinwohl zu seiner Sache macht” (S. 264). Jedoch heißt es zurückhaltend: “Dieses Buch ist keine Abhandlung über Ethik (orig.: ‘ethics’) …” (S. 262). Das träfe aber nur dann zu, wenn hochgesteckte Ansprüche zum Maßstab genommen würden. Arieti hat nicht beabsichtigt, ein Werk für Fachgelehrte zu schreiben. Darin ist er erfolgreich. Über Strecken bleibt dunkel, ob nur einer fatalen Popularisierung Thesen zu verdanken sind, die als geistiges Eigentum eines Bridgman, Riesman, Freud, Marcuse, Reich, Skinner u. a. vorgestellt und kritisiert werden. Arietis eigene Thesen kreisen um den Willen. Der ist nur der Gattung Mensch zu eigen. In jeder Ontogenese erfährt er sein individuelles Schicksal: “Das Drama des Willens ist ebenso wichtig wie das der infantilen Sexualität” (S. 34). Die Pathologie des Willens wird klassifiziert. Des weiteren findet sich eine Beschäftigung mit Fragen der Gesellschaft, Politik und Geschichte: “(Marx') ganze Theorie läßt sich jedoch auch in Begriffen der Machtdynamik begreifen” (S. 172). Und: “Nach meiner Meinung ist der Mehrwert nur eine Variante der übermäßigen Macht” (orig.: ‘surplus power’) (S. 188).
Die Geschichte läßt sich gern von Männern machen, so etwa in dem Gedankenausflug zu der Möglichkeit, daß, hätte nur Victor Emmanuel III. 1922 durch einen Akt seines Willens nicht Mussolini die Macht gegeben, dann wären auch Hitler und Franco nicht zur Macht gekommen und Europas Geschichte folglich ganz anders verlaufen (S. 223).
https://www.pep-web.org/document.php?id=psyche.034.0315a</text>
  </threadedComment>
  <threadedComment ref="G289" dT="2021-04-28T09:26:22.07" personId="{7264E4E3-73F3-4FCB-96CF-D3C06385A088}" id="{1C38BE41-634F-4C2E-A7A0-21995E032136}" done="1">
    <text>Inhalt
Zur Metakritik der Erkenntnistheorie
Studien über Husserl und die phänomenologischen Antinomien 7
Vorrede 9
Einleitung 12
I. Kritik des logischen Absolutismus 48
II. Spezies und Intention 96
III. Zur Dialektik der erkenntnistheoretischen Begriffe 130
IV. Das Wesen und das reine Ich 190
Nachweise 236
Übersicht 244
Drei Studien zu Hegel 247
Aspekte 251
Erfahrungsgehalt 295
Skoteinos oder Wie zu lesen sei 326
Nachweise 376
Notiz 381
Editorische Nachbemerkung 383
https://www.prospero.hu/hu/konyv_seo/zur-metakritik-der-erkenntnistheorie-isbn-9783518293058</text>
  </threadedComment>
  <threadedComment ref="G289" dT="2021-04-28T09:26:53.77" personId="{7264E4E3-73F3-4FCB-96CF-D3C06385A088}" id="{F21FF953-E655-4ABD-83B4-AFEF6C009A2B}" parentId="{1C38BE41-634F-4C2E-A7A0-21995E032136}">
    <text>Zur Metakritik der Erkenntnistheorie ist für Adornos Denken ebenso zentral wie etwa die Negative Dialektik oder die Ästhetische Theorie. Am konkreten Modell der Philosophie Husserls wird die Frage nach Möglichkeit und Wahrheit von Erkenntnistheorie prinzipiell aufgerollt.
https://www.hugendubel.de/de/taschenbuch/theodor_w_adorno-zur_metakritik_der_erkenntnistheorie-7725268-produkt-details.html</text>
  </threadedComment>
  <threadedComment ref="G290" dT="2021-04-28T10:07:59.35" personId="{7264E4E3-73F3-4FCB-96CF-D3C06385A088}" id="{B18B773E-748C-4E67-AC10-45843F01112A}" done="1">
    <text>https://literaturkritik.de/id/10146</text>
  </threadedComment>
  <threadedComment ref="G290" dT="2021-04-28T10:11:14.90" personId="{7264E4E3-73F3-4FCB-96CF-D3C06385A088}" id="{74D41C74-2F9B-449A-9602-D26C19F42317}" parentId="{B18B773E-748C-4E67-AC10-45843F01112A}">
    <text>Es hat Mißverständnisse zwischen ihnen gegeben, und sie haben offen darüber korrespondiert. So war z. B. Sigmund Freuds erste Reaktion auf sein Porträt in Stefan Zweigs Sammelband Die Heilung durch den Geist (1931) »...der Kerl ist doch etwas komplizierter.« Und aus dem Satz: »Ich gehe wahrscheinlich nicht irre in der Annahme, daß Ihnen der Inhalt der psa. Lehre bis zur Abfassung des Buches fremd war«, wird deutlich, in welchem persönlichen Ton Freud seine Kritik an der Darstellung seiner Person und seines Werkes durch den schöngeistigen Schriftsteller formulierte. Stefan Zweig war es, wie er Freud gegenüber bekannte, vor allem darum gegangen, daß das Buch bei den Komiteemitgliedern »den Kampf um den Nobelpreis in entscheidender Weise beeinflusse«. Letztendlich hat Freud ihn nicht bekommen. »Ich habe einen wahrhaft Weisen gesehen, ich habe Sigmund Freud gekannt.« Stefan Zweig 
https://buechereien.wien.gv.at/Mediensuche/Einfache-Suche?id=0002785</text>
  </threadedComment>
  <threadedComment ref="G291" dT="2021-04-28T10:05:07.18" personId="{7264E4E3-73F3-4FCB-96CF-D3C06385A088}" id="{607E1090-7975-4804-95FC-DE5FC8D6CD6B}" done="1">
    <text>Hoffmanns Monographie "Charakter und Neurose" bietet eine weitgehend vollständige Übersicht über Herkunft, Entwicklung und Art der psychoanalytischen Konzeption vom Charakter. Im Mittelpunkt der Untersuchung steht die Frage nach der wechselseitigen Bedingung von Charakter und Neurose. Hoffmann untersucht vorrangig die Charaktertheorie der klassischen Psychoanalyse, bezieht aber durchgehend die Position der deutschen und amerikanischen Neo-Psychoanalyse ein. "Charakter und Neurose" ist die erste deutschsprachige Monographie zur psychoanalytischen Charakterologie und füllt ein seit langem bestehendes Desiderat.
"Ich unterscheide ein symptomloses (-armes) Bild, unter dem sein Träger leidet und das die Sonderform einer Neurose ist. Diese Störung bezeichne ich als Charakterneurose. Sie ist eine Krankheit im Sinne der psychoanalytischen Nosologie. Ein ebenfalls symptomloses Bild, bei dem sein Träger aber kein Leiden verspürt und kein Interesse an einer Behandlung zeigt, grenze ich demgegenüber als neurotischen Charakter ab. Es ist unschwer zu sehen, daß der Psychopathie-Begriff sich eher dem so definierten neurotischen Charakter zuordnet und mit Charakterneurose wenig zu tun hat." (Hoffmann, 1979)
Prof. Dr. med. Sven Olaf Hoffmann, Dipl.-Psych., geb. 1939, ist seit 1982 Direktor der Klinik und Poliklinik für Psychosomatische Medizin und Psychotherapie der Universität Mainz. Er erlernte das AT bei Bernt Hoffmann. Zahlreiche Publikationen aus dem Gesamtgebiet der Psychotherapie und der Psychosomatischen Medizin, u.a. des Standard-Lehrbuches (zusammen mit G. Hochapfel): "Neurosenlehre, Psychotherapeutische und Psychosomatische Medizin". 
https://buechereien.wien.gv.at/Mediensuche/Einfache-Suche?id=0652836</text>
  </threadedComment>
  <threadedComment ref="G292" dT="2021-04-28T10:14:59.06" personId="{7264E4E3-73F3-4FCB-96CF-D3C06385A088}" id="{B5224913-45BE-49A6-A36C-02B25DC83A7B}" done="1">
    <text>https://www.tandfonline.com/doi/abs/10.1080/21674086.1969.11926510</text>
  </threadedComment>
  <threadedComment ref="G292" dT="2021-04-28T10:18:44.58" personId="{7264E4E3-73F3-4FCB-96CF-D3C06385A088}" id="{B612913A-7D64-4A2A-BA2F-16473EB50892}" parentId="{B5224913-45BE-49A6-A36C-02B25DC83A7B}">
    <text>https://www.fischerverlage.de/buch/sigmund-freud-arnold-zweig-briefwechsel-9783100227300</text>
  </threadedComment>
  <threadedComment ref="G293" dT="2021-04-28T10:22:37.98" personId="{7264E4E3-73F3-4FCB-96CF-D3C06385A088}" id="{4B5C0116-306A-4097-A370-75801B3C1C37}" done="1">
    <text>Erste Ausgabe. - Engelhardt I, 276 ff. - Walter Rudolf Hess (1881 - 1973), Schweizer Neurophysiologe, arbeitete seit 1925 über die Funktionen des Nervensystems - seine Forschungen wurden grundlegend für die experimentelle Verhaltensforschung und u.a. für die Hirnchirurgie und Psychopharmakologie. Er entwickelte ferner eine Methode der lokalisierten elektrischen Hirnreizung und entdeckte die Bedeutung des Zwischenhirns als Steuerungs- bzw. Koordinationsorgan vegetativer Funktionen. 1949 wurde Hess dafür mit dem Nobelpreis für Medizin ausgezeichnet.
https://www.buchfreund.de/de/d/p/50126940/psychologie-in-biologischer-sicht</text>
  </threadedComment>
  <threadedComment ref="G293" dT="2021-04-28T10:23:02.14" personId="{7264E4E3-73F3-4FCB-96CF-D3C06385A088}" id="{79F50362-16DD-4963-9317-788B580CC47F}" parentId="{4B5C0116-306A-4097-A370-75801B3C1C37}">
    <text>https://link.springer.com/chapter/10.1007/BFb0034535</text>
  </threadedComment>
  <threadedComment ref="G294" dT="2021-04-28T10:29:44.01" personId="{7264E4E3-73F3-4FCB-96CF-D3C06385A088}" id="{1B3DB14A-9D3C-4945-96AC-FF2E57B4B2B6}" done="1">
    <text>Die in diesem Band enthaltenen Texte »sind das Ergebnis jahrelanger Forschungen mehrerer unabhängig voneinander arbeitenden Teams, denen Psychoanalytiker, klinische Psychiater, Lerntheoretiker und Kulturanthropologen angehört haben. Einige beschäftigen sich mehr mit Kommunikationsstilen (Bateson, Wynne), andere mehr mit der Familie als sozialem System (Lidz), andere wieder mit der Motivation pathogenen Elternverhaltens (Searles, Bowen, Vogel). Immer sind aber alle drei Aspekte, wenngleich mit verschiedenem Schwergewicht, miteinander verbunden. Das Kernstück des Buches ist die Batesonsche Lehre vom sogenannten &gt;double-bind&lt; als Schizophrenie produzierendem Kommunikationsstil, was sich am ehesten mit &gt;Beziehungsfalle&lt; oder &gt;Zwickmühlensituation&lt; übersetzen läßt«. Erich Wulff
https://www.suhrkamp.de/buecher/schizophrenie_und_familie-_28085.html?d_view=inhaltsverzeichnis</text>
  </threadedComment>
  <threadedComment ref="G295" dT="2021-04-28T10:32:44.85" personId="{7264E4E3-73F3-4FCB-96CF-D3C06385A088}" id="{EB09DD18-D79B-46B1-8371-B2FF1A256C1B}" done="1">
    <text>Die in diesem Band enthaltenen Studien des Pariser Analytikers Béla Grunberger gehören zu den gewichtigen psychoanalytischen Beiträgen zum Thema Narzißmus.
»Der Mensch weiß nicht, auf welchen Platz er sich stellen soll. Er ist sichtich verwirrt und von seinem wahren Ort vertrieben, ohne ihn wiederfinden zu können. Unruhig und ohne Erfolg sucht er ihn überall in der undurchdringbaren Finsternis.« (Pascal)
https://www.suhrkamp.de/buecher/vom_narzissmus_zum_objekt-bela_grunberger_27992.html</text>
  </threadedComment>
  <threadedComment ref="G296" dT="2021-04-28T10:34:26.13" personId="{7264E4E3-73F3-4FCB-96CF-D3C06385A088}" id="{5D8C8D92-071B-481B-852E-9A73BF4D8604}" done="1">
    <text>https://archive.org/details/DerEigeneUndDerFremdeGott</text>
  </threadedComment>
  <threadedComment ref="G296" dT="2021-04-28T10:34:44.38" personId="{7264E4E3-73F3-4FCB-96CF-D3C06385A088}" id="{CA6665F0-1AF8-4F11-80BC-CDC0CB53D441}" parentId="{5D8C8D92-071B-481B-852E-9A73BF4D8604}">
    <text>»Die folgenden Aufsätze sind zumeist aus der Erweiterung von - rträgen entstanden, die in den Jahren 1920 und 192I auf dem II. Psychoanalytischen Kongreß im Haag und in der Berliner und Wiener Gruppe der Internationalen Psychoanalytischen Vereinigung gehalten wurden. Ursprünglich von einander unabhängig, fügten sie sich nachträglich zwanglos in einen größeren Zusammenhang. Die wesentlichen Züge drängten in eine Richtung und, was sich im engsten Rahmen spiegelte, schien sich bedeutsamer in einem weiteren zu wiederholen.
Die Meine Arbeit soll einen Versuch darstellen, von analytischen Gesichtspunkten aus die Erscheinungen der religiösen Feindseligkeit und Intoleranz, psychologisch zu erklären und zugleich den tieferen Ursachen der religiösen Verschiedenheiten nachzuforschen.
Woferne die Konvergenz der Ergebnisse in diesen, von verschiedenen n her geführten Untersuchungen einen Schluß auf die Richtigkeit d&lt;s Ganzen zuläßt, würde ich hoffen, daß die vorliegende Aufsatzreihe dazu beitragen kann, ein wichtiges Stück der religiösen Entwicklung in einem neuen Lichte erscheinen zu lassen.« (aus dem Vorwort)
https://zentralbuchhandlung.de/itm/der-eigene-und-der-fremde-gott-sfb-000930-aq-930.html</text>
  </threadedComment>
  <threadedComment ref="G297" dT="2021-04-28T10:43:42.98" personId="{7264E4E3-73F3-4FCB-96CF-D3C06385A088}" id="{8CF863AB-9E0F-4F42-9C0A-772569C930F8}" done="1">
    <text>Zwei klassische Texte der Psychoanalyse, in den zwanziger Jahren entstanden und dann verbannt, werden hier wieder zugänglich gemacht und vorgestellt als Arbeiten, die nicht hätten vergessen werden dürfen. Was darin über die psychischen Mechanismen gesagt wird, die zwischen der Gesellschaft und ihren straffällig gewordenen Mitgliedern wirken und sich in der Institution Justiz selbstgerecht verfestigt haben, gewinnt heute, da diese Institution von außen und selbst schon von innen her in Frage gestellt zu werden beginnt, eine neue Bedeutung und Sinnfälligkeit.
https://zentralbuchhandlung.de/itm/psychoanalyse-und-justiz-3-10000-0001-213.html</text>
  </threadedComment>
  <threadedComment ref="G298" dT="2021-04-28T10:53:37.12" personId="{7264E4E3-73F3-4FCB-96CF-D3C06385A088}" id="{9E09DB95-A2D9-414F-8207-9A39C5AF3F96}" done="1">
    <text>Franco Borgogno ist einer der kreativsten und produktivsten italienischen Psychoanalytiker der Gegenwart. In diesem 2007 entstandenen Interview erzählt er seinen persönlichen und beruflichen Werdegang. In warmherzigemTon und mit erfrischender Offenheit schildert er die Erfahrungen, die er zuerst als Analysand und dann als Analytiker machte. Er erklärt, wie seine Sicht der Psychoanalyse entstanden und gereift ist, und gleichzeitig verortet er sie innerhalb verschiedener psychoanalytischer Strömungen, indem er sich insbesondere auf Ferenczi, Heimann, Bion und Winnicott bezieht.
Dieser Text ist bereits in italienischer, englischer, französischer, spanischer und portugiesischer Sprache erschienen und richtet sich ebenso an Fachleute wie an interessierte Laien..
https://www.booklooker.de/B%C3%BCcher/Franco-Borgogno+The-Vancouver-Interview-Fragmente-eines-Lebens-und-Werkes-im-Zeichen-einer/id/A02ib2Pp01ZZM</text>
  </threadedComment>
  <threadedComment ref="G298" dT="2021-04-28T10:54:34.60" personId="{7264E4E3-73F3-4FCB-96CF-D3C06385A088}" id="{D00EE164-BA28-440C-BFB7-EC3526059BBE}" parentId="{9E09DB95-A2D9-414F-8207-9A39C5AF3F96}">
    <text>In diesem 2007 entstandenen Interview erzählt Franco Borgogno seinen persönlichen und beruflichen Werdegang. In warmherzigem Ton und mit erfrischender Offenheit schildert er die Erfahrungen, die er zuerst als Analysand und dann als Analytiker machte. Er erklärt, wie seine Sicht der Psychoanalyse entstanden und gereift ist, und gleichzeitig verortet er sie innerhalb verschiedener psychoanalytischer Strömungen, indem er sich insbesondere auf Ferenczi, Heimann, Bion und Winnicott bezieht.
Dieser Text ist bereits in italienischer, englischer, französischer, spanischer und portugiesischer Sprache erschienen und richtet sich ebenso an Fachleute wie an interessierte Laien.
»Die Unzufriedenheit mit der eigenen Ausbildung und Entwicklung ist das Schicksal vieler PsychoanalytikerInnen. Dieser schmale Band zeigt in Form eines Interviews, wie Franco Borgogno und viele nach ihm, bis zum heutigen Tag, einen neuen Weg – einen Ausweg – gefunden haben, hin zu einem besseren Selbstverständnis durch emotionelle Beziehungserfahrungen, diesen Kern nicht nur der psychoanalytischen, sondern der menschlichen Entwicklung überhaupt.«
André Haynal und Véronique Haynal
http://www.pudelundpinscher.ch/buecher/vancouver.html</text>
  </threadedComment>
  <threadedComment ref="G299" dT="2021-04-28T11:08:12.18" personId="{7264E4E3-73F3-4FCB-96CF-D3C06385A088}" id="{26309B54-59C6-4E9D-B0C6-B65A9DECA088}" done="1">
    <text>Ferenczi is considered by many students of psychoanalysis as Freud's most important disciple. He was the author of numerous classical writings which have been quoted over and over again. Some of his other writings were, and still are, objects of bitter argument. Although Ferenczi wrote his papers and books in German, most of them were not available to the German reader for more than twenty years. Whoever wanted to consult Ferenczi's original text had to be satisfied with one of the few existing editions or with English translations, but both of these constituted only a small portion of his writings.
The present publication is a reprint of the original work in four volumes. Volumes 1 and 2 were published by Ferenczi himself in 1927, Volumes 3 and 4 by his disciples posthumously in the year of his death, 1938. The last volume contains footnotes to Ferenczi's writings, fragments and sundry publications which the disciples found in various journals, and include a complete bibliography of Ferenczi's writings, book reviews, indices, and a eulogy.
The Foreword by Michael Balint of London is brief and to the point. He is very likely correct when he assumes that the present reprint is a necessity, a welcome addition to the history of psychoanalysis. Basic Books will publish soon a two-volume set entitled Pioneers of Psychoanalysis, and it will contain a biography of Sandor Ferenczi.
https://www.pep-web.org/document.php?id=ajp.026.0102a</text>
  </threadedComment>
  <threadedComment ref="G300" dT="2021-04-28T11:08:18.52" personId="{7264E4E3-73F3-4FCB-96CF-D3C06385A088}" id="{A6F7CE46-CFBF-493C-9ED6-017DA79E1526}" done="1">
    <text>Ferenczi is considered by many students of psychoanalysis as Freud's most important disciple. He was the author of numerous classical writings which have been quoted over and over again. Some of his other writings were, and still are, objects of bitter argument. Although Ferenczi wrote his papers and books in German, most of them were not available to the German reader for more than twenty years. Whoever wanted to consult Ferenczi's original text had to be satisfied with one of the few existing editions or with English translations, but both of these constituted only a small portion of his writings.
The present publication is a reprint of the original work in four volumes. Volumes 1 and 2 were published by Ferenczi himself in 1927, Volumes 3 and 4 by his disciples posthumously in the year of his death, 1938. The last volume contains footnotes to Ferenczi's writings, fragments and sundry publications which the disciples found in various journals, and include a complete bibliography of Ferenczi's writings, book reviews, indices, and a eulogy.
The Foreword by Michael Balint of London is brief and to the point. He is very likely correct when he assumes that the present reprint is a necessity, a welcome addition to the history of psychoanalysis. Basic Books will publish soon a two-volume set entitled Pioneers of Psychoanalysis, and it will contain a biography of Sandor Ferenczi.
https://www.pep-web.org/document.php?id=ajp.026.0102a</text>
  </threadedComment>
  <threadedComment ref="G301" dT="2021-04-28T11:08:24.48" personId="{7264E4E3-73F3-4FCB-96CF-D3C06385A088}" id="{84769393-8132-4673-A7A2-314468DF0EFB}" done="1">
    <text>Ferenczi is considered by many students of psychoanalysis as Freud's most important disciple. He was the author of numerous classical writings which have been quoted over and over again. Some of his other writings were, and still are, objects of bitter argument. Although Ferenczi wrote his papers and books in German, most of them were not available to the German reader for more than twenty years. Whoever wanted to consult Ferenczi's original text had to be satisfied with one of the few existing editions or with English translations, but both of these constituted only a small portion of his writings.
The present publication is a reprint of the original work in four volumes. Volumes 1 and 2 were published by Ferenczi himself in 1927, Volumes 3 and 4 by his disciples posthumously in the year of his death, 1938. The last volume contains footnotes to Ferenczi's writings, fragments and sundry publications which the disciples found in various journals, and include a complete bibliography of Ferenczi's writings, book reviews, indices, and a eulogy.
The Foreword by Michael Balint of London is brief and to the point. He is very likely correct when he assumes that the present reprint is a necessity, a welcome addition to the history of psychoanalysis. Basic Books will publish soon a two-volume set entitled Pioneers of Psychoanalysis, and it will contain a biography of Sandor Ferenczi.
https://www.pep-web.org/document.php?id=ajp.026.0102a</text>
  </threadedComment>
  <threadedComment ref="G302" dT="2021-04-28T11:08:29.31" personId="{7264E4E3-73F3-4FCB-96CF-D3C06385A088}" id="{EB9A0CAB-CBDB-451F-9057-76DFB067812E}" done="1">
    <text>Ferenczi is considered by many students of psychoanalysis as Freud's most important disciple. He was the author of numerous classical writings which have been quoted over and over again. Some of his other writings were, and still are, objects of bitter argument. Although Ferenczi wrote his papers and books in German, most of them were not available to the German reader for more than twenty years. Whoever wanted to consult Ferenczi's original text had to be satisfied with one of the few existing editions or with English translations, but both of these constituted only a small portion of his writings.
The present publication is a reprint of the original work in four volumes. Volumes 1 and 2 were published by Ferenczi himself in 1927, Volumes 3 and 4 by his disciples posthumously in the year of his death, 1938. The last volume contains footnotes to Ferenczi's writings, fragments and sundry publications which the disciples found in various journals, and include a complete bibliography of Ferenczi's writings, book reviews, indices, and a eulogy.
The Foreword by Michael Balint of London is brief and to the point. He is very likely correct when he assumes that the present reprint is a necessity, a welcome addition to the history of psychoanalysis. Basic Books will publish soon a two-volume set entitled Pioneers of Psychoanalysis, and it will contain a biography of Sandor Ferenczi.
https://www.pep-web.org/document.php?id=ajp.026.0102a</text>
  </threadedComment>
  <threadedComment ref="G303" dT="2021-04-28T11:11:16.70" personId="{7264E4E3-73F3-4FCB-96CF-D3C06385A088}" id="{C8E7146B-22D1-4D39-9394-2B49F56A9460}" done="1">
    <text>Dieser Band enthält eine Reihe von Erstgesprächen, die von verschiedenen psychoanalytischen Kindertherapeuten bearbeitet wurden. Diese Erstgespräche, die unter diagnostischen und therapeutischen Gesichtspunkten dargestellt und interpretiert werden, sollen einen Einblick in die Werkstatt des Kindertherapeuten geben, wobei der Blick im wesentlichen auf den Erstkontakt zwischen Eltern, Kind und dem Therapeuten gerichtet ist. Wenn Nöte, Probleme oder Symptome des Kindes dazu geführt haben, daß die Eltern mit ihrem Kind den Kindertherapeuten aufsuchen, beschreiben sie im Erstgespräch ihre Sorgen mit dem Kind, und das Kind stellt mit den ihm zur Verfügung stehenden Ausdrucksmöglichkeiten seine Welt in der Situation des Erstkontaktes dar. Die psychoanalytische Betrachtungsweise hebt aus den Informationen, die gegeben werden, die unbewußte Dynamik heraus, die den Schwierigkeiten zugrunde liegt. So bilden sich aus den Erstgesprächen Verstehenszusammenhänge, die Schlüssel für mögliche Ansatzpunkte für Veränderungen und Nachentwicklungen aufzeigen. Was aus den Erstgesprächen an Verständnis gewonnen werden kann, ist für das weitere therapeutische Vorgehen von großer Bedeutung.
Aus den hier dargestellten und interpretierten psychoanalytischen Erstgesprächen können Eltern, Lehrer und Sozialarbeiter ebenso lernen wie Therapeuten.
https://www.amazon.de/allein-heilt-keine-Wunden-Psychoanalytische/dp/3518279084</text>
  </threadedComment>
  <threadedComment ref="G304" dT="2021-04-28T11:26:20.39" personId="{7264E4E3-73F3-4FCB-96CF-D3C06385A088}" id="{1B370C20-98FA-4BCE-A525-038FAC20CD8C}" done="1">
    <text>https://www.jstor.org/stable/42572628?seq=1#metadata_info_tab_contents</text>
  </threadedComment>
  <threadedComment ref="G305" dT="2021-04-28T11:29:50.91" personId="{7264E4E3-73F3-4FCB-96CF-D3C06385A088}" id="{92BB8A77-7F51-48EC-874E-49BB394A21BD}" done="1">
    <text>https://www.jstor.org/stable/40621793?seq=1#metadata_info_tab_contents</text>
  </threadedComment>
  <threadedComment ref="G306" dT="2021-04-28T11:30:01.68" personId="{7264E4E3-73F3-4FCB-96CF-D3C06385A088}" id="{76F6A9B0-FD36-452A-BAED-2A08DEA49C9B}" done="1">
    <text>https://www.jstor.org/stable/40621793?seq=1#metadata_info_tab_contents</text>
  </threadedComment>
  <threadedComment ref="G307" dT="2021-04-28T11:32:43.35" personId="{7264E4E3-73F3-4FCB-96CF-D3C06385A088}" id="{42921A74-F4DE-4C4F-B228-BE2B144BFA38}" done="1">
    <text>Das erste Kapitel „Von der Pädagogik“ gleicht einer kritischen Bestandsaufnahme dessen, was an Ansprüchen, Befürchtungen, Möglichkeiten von verschiedenen Interessengruppen an die Pädagogik herangetragen wird. Um die inneren und äußeren Gr enzen der Erziehung bestimmen zu können, um den Status quo von Spekulationen und irrationalen Zielsetzungen zu verlassen, fordert Siegfried Bernfeld eine Erziehungswissenschaft, die Ziele, Mittel und Handlungen reflektiert, prüft und gegebenenfalls modifiziert. Der Autor spricht von einer Rationalisierung der Erziehung als Sinn und Funktion der Pädagogik.
https://link.springer.com/chapter/10.1007/978-3-211-69499-2_12</text>
  </threadedComment>
  <threadedComment ref="G307" dT="2021-04-28T11:32:53.37" personId="{7264E4E3-73F3-4FCB-96CF-D3C06385A088}" id="{BDE55922-3B1F-4AB7-8F67-C61B6D026B5E}" parentId="{42921A74-F4DE-4C4F-B228-BE2B144BFA38}">
    <text>https://brill.com/view/book/edcoll/9783657768387/B9783657768387_s021.xml</text>
  </threadedComment>
  <threadedComment ref="G309" dT="2021-05-03T06:45:45.07" personId="{7264E4E3-73F3-4FCB-96CF-D3C06385A088}" id="{22E37EC8-6A6E-43C4-AA1E-CCE7D1D47CB2}" done="1">
    <text>The author, who lists 196 works in his bibliography (no index attached), painstakingly confronts Freudian views and their exegeses according to his own system of presentation. This constitutes both the virtue and the shortcoming of his project. He has a gift of compiling, and also producing, good formulations. Clear insights are not lacking. Besides highlighting the problems of resistance, transference and counter-transference, he makes a point of tracing structural modifications as well. However, he makes a ponderous task of encompassing everything important in his treatise; it is not by chance that he is most impressed by Freud's having "taken the patient seriously". He takes his own need towards perfectionism too seriously. He discusses the problem whether there is a hierarchy of defences, or whether they should be divided into successful versus unsuccessful, repressed versus not repressed, "lower" versus "higher" ones, and whether they should be regarded as stages in ego development. He discusses the nature of counter-cathexes and how far they limit therapeutic work. He quotes the six methods of "taming the instincts" by Nietzsche which he regards as a separate category of resistance, and he does not forget to mention the "normal defences": "acceptance, reflection, judgment and appropriate action". He lists the "semantic" and "propositional" aspects of interpretation, and draws attention to the connexion between interpretation and the formation of the ego.
https://www.pep-web.org/document.php?id=ijp.048.0122b</text>
  </threadedComment>
  <threadedComment ref="G310" dT="2021-05-03T06:49:19.79" personId="{7264E4E3-73F3-4FCB-96CF-D3C06385A088}" id="{1B83A53F-5C35-4FB5-A3E3-0C19CD1C2A93}" done="1">
    <text>https://de.linkfang.org/wiki/Hans-Martin_Lohmann</text>
  </threadedComment>
  <threadedComment ref="G311" dT="2021-05-03T06:55:55.30" personId="{7264E4E3-73F3-4FCB-96CF-D3C06385A088}" id="{20620858-6160-4295-AC7C-A064ABAF912C}" done="1">
    <text>https://www.aerzteblatt.de/archiv/103651</text>
  </threadedComment>
  <threadedComment ref="G311" dT="2021-05-03T06:56:28.63" personId="{7264E4E3-73F3-4FCB-96CF-D3C06385A088}" id="{299833A4-3C23-45C0-A6A4-2FD48CD348F5}" parentId="{20620858-6160-4295-AC7C-A064ABAF912C}">
    <text>https://www.jstor.org/stable/23997199?seq=1#metadata_info_tab_contents</text>
  </threadedComment>
  <threadedComment ref="G312" dT="2021-05-03T06:56:34.62" personId="{7264E4E3-73F3-4FCB-96CF-D3C06385A088}" id="{ADF4EB84-D513-485E-AFD9-0A0970AABA68}" done="1">
    <text>https://www.jstor.org/stable/23997199?seq=1#metadata_info_tab_contents</text>
  </threadedComment>
  <threadedComment ref="G313" dT="2021-05-03T07:12:50.69" personId="{7264E4E3-73F3-4FCB-96CF-D3C06385A088}" id="{DE4A769B-2BD7-407B-A377-A8B4AC15A09D}" done="1">
    <text>»Die Briefe sind von historischer Bedeutung, denn sie illustrieren einen neuen Aspekt der Beziehung Freuds zu Edoardo Weiss, dem Pionier der Psychoanalyse in Italien. Die Briefe vermitteln Einblick in die Arbeitsweise eine großen Wissenschaftlers, Therapeuten und Lehrers. Sie gehören zu den bedeutensten literarischen Dokumenten in der Geschichte menschlichen Fortschritts.«(aus der Vorbemerkung)
https://zentralbuchhandlung.de/itm/briefe-zur-psychoanalytischen-praxis-9783100227324-2052.html</text>
  </threadedComment>
  <threadedComment ref="G314" dT="2021-05-03T07:15:53.89" personId="{7264E4E3-73F3-4FCB-96CF-D3C06385A088}" id="{A0BCE6C2-2ED6-42D2-88B3-923FCA2271B7}" done="1">
    <text>Berlin und Budapest sind aus der Frühzeit der Psychoanalyse kaum wegzudenken. Nach Nationalsozialismus
und Zweitem Weltkrieg aber musste die Psychoanalyse in Ungarn und der DDR unter einer kommunistischen Staatsideologie überleben. Wie konnte sie in einer solchermaßen abgeschotteten, repressiven Gesellschaft - nie offiziell verboten, aber als 'Hauspsychologie des Imperialismus' diskreditiert - fortbestehen und sich weiterentwickeln?
https://www.amazon.de/Psychoanalyse-hinter-dem-Eisernen-Vorhang/dp/3860996398</text>
  </threadedComment>
  <threadedComment ref="G314" dT="2021-05-03T07:16:19.95" personId="{7264E4E3-73F3-4FCB-96CF-D3C06385A088}" id="{D9D7B8F5-4E28-48E2-B577-5B4D1CEC762C}" parentId="{A0BCE6C2-2ED6-42D2-88B3-923FCA2271B7}">
    <text>Die Städte Berlin und Budapest sind aus der Frühzeit der Psychoanalyse kaum wegzudenken. Nach Natio¬nalsozialismus und Zweitem Weltkrieg aber musste die Psychoanalyse in Ungarn und der DDR unter einer kommunistischen Staatsideologie überleben. Wie konnte sie in einer solchermaßen abgeschotteten, repressiven Gesellschaft - nie offiziell verboten, aber als 'Hauspsychologie des Impe¬rialismus' diskreditiert - fortbestehen und sich weiterentwickeln? Beiträge von: André Haynal Die ungarische Psychoanalyse unter totalitären Regimen János Harmatta Psychoanalyse in Zeiten der weichen Diktatur in Ungarn Ferenc ErQs Psychoanalyse und kulturelles Gedächtnis Judit Mészáros Die Psychoanalyse als 'die private Psychologie des Imperialismus' Annette Simon Ostdeutsche Wege zur Psychoanalyse - zwischen Idealisierung und Aneignungswiderstand Arndt Ludwig Untergang und Wiederkehr der Psychoanalyse zur Zeit der kommunistischen Diktatur in Ostdeutschland Péter Nádas Das uns anvertraute Leben der anderen. Eine Skizze zweier psychoanalytischer Grenzfälle
https://www.lehmanns.de/shop/geisteswissenschaften/24809036-9783860999561-psychoanalyse-hinter-dem-eisernen-vorhang</text>
  </threadedComment>
  <threadedComment ref="G315" dT="2021-05-03T07:23:44.72" personId="{7264E4E3-73F3-4FCB-96CF-D3C06385A088}" id="{4CDA740D-FE23-4F4F-AFA0-48BB2566CE96}" done="1">
    <text>http://scripta.c3.hu/thalassa/95/12/11bened.htm</text>
  </threadedComment>
  <threadedComment ref="G315" dT="2021-05-03T07:25:13.44" personId="{7264E4E3-73F3-4FCB-96CF-D3C06385A088}" id="{1E2F6077-371E-4FA2-8DF2-47F389F48B5A}" parentId="{4CDA740D-FE23-4F4F-AFA0-48BB2566CE96}">
    <text>In seinem Aufsatz »Zur Psychoanalyse von Sexualgewohnheiten«(1925) wendet Ferenczi seine aktive Technik auf die analytische Begegnung mit den sexuellen Frühformen analer und urethaler Erotik an.(85) »Darum bedeutet für die Blase die Entleerung Lust, für den Darm Unlust.«(86) Analer Trotz will geizig einbehalten, urethrale Aggressivität will das Feuer ausspritzen: so gesellen sich Hemmung und Drang aus beiden Exkretionsvorgängen amphimiktisch zum genitalen Ejakulationsvorgang. Von dieser ontogenetischen Parallele ausgehend hat Überpotenz (als nicht Abspritzen wollen) und ejaculatio praecox mit dem Geiz der Obstipation das Moment des Widerstandes gemein. Ferenczi interveniert hier mit paradoxen Verschreibungen: Der Widerstand wird verordnet; der Obstipante zum Rekord im Kotverhalten verpflichtet, der Impotente zur Einstellung sexueller Handlungen überhaupt.(87) Die mütterliche Kotforderung ist Vorläufer der väterlichen Kastrationsdrohung; wie jener den Penis moralisch okkupiert, so sie das Kotprodukt. So wird die Sphinktermoral braver, pünktlicher Exkretionsbeichte auf dem Töpfchen »eine Art physiologische Vorstufe des Ichideals oder Über-Ichs«.(88) Der Darm als Kinderstube des Gewissens mit seinen unendlichen Variationen von Spannung und Entspannung, Weitung und Engung und seiner täglichen frischen Geburtskraft wird von Ferenczi als besonderer Seelensitz gewürdigt. Angst verschließt die Körperöffnungen Mund/Kehle, Anus/Darmmuskeln, Harnröhre/Prostata, Hodensphinkter und Vagina/Muttermund mit schmerzhafter Verspannung. Falls die bewußte Kontrolle aufhört, mithin die Macht der Moral, im Schreck, im Tod, in der Lustschmelze, tun sich die schönen Pforten wieder auf.(89)
Ferenczi profitiert dabei von seinem genialen, spekulativen, bio-analytischen »Versuch einer Genitaltheorie«.(90) Die aktive Verschreibung von Abstinenz an einer erotischen Körperöffnung soll die Spannung erhöhen und u.U. auf die Lust an einem anderen Loch umleiten, wo sie naturgemäß besser residiert. »Die verschiedenen Abstinenzmaßnahmen haben... nicht nur die Wirkung, daß die unterdrückte Innervation auf andere Körpergebiete verschoben wird, es gehen mit ihnen auch seelische Reaktionen einher, durch die manches bisher versteckt gebliebene unbewußte Material aufgescheucht wird.«(91) Neben amphimiktischer Verschiebung von Spannungen auf andere Löcher oder auf das psychische Loch der Angstreaktion, Wut- oder Racheimpulse in der Therapie(92), auch der Assoziationen, profitiert die aktive Technik auch von der Umleitung der am betreffenden Loch gestauten Libidospannung auf den Analytiker(93) und unterstützt so sein Programm sexueller Anagogie aus dem Zwang ehelicher Pflicht oder Gewohnheit zum Begattungsakt als »Fest, bei dem sich bisher zurückgehaltene Energien in archaischer Form austoben können.«(94)
https://homepage.ruhr-uni-bochum.de/michael.luetge/ferenczi.htm</text>
  </threadedComment>
  <threadedComment ref="G316" dT="2021-05-03T07:33:27.51" personId="{7264E4E3-73F3-4FCB-96CF-D3C06385A088}" id="{BB2D39C1-E290-4111-82E6-FA95A1031010}" done="1">
    <text>Mit dem vorliegenden Buch wird nach der unvollendet gebliebenen Biographie der Abraham-Tochter Hilda (Hildegard, Hilde) Abraham die erste Vollständigkeit beanspruchende Biographie des seit 1906 in Berlin als ersten deutschen und ersten in Deutschland tätigen Psychoanalytikers Karl Abraham (1877, Bremen – 1925, Berlin) vorgelegt. Er war Initiator für die 1908 erfolgte Gründung der Berliner Psychoanalytischen Vereinigung (eine der ältesten überhaupt) und er war sowohl der einzige deutsche Referent beim 1. Internationalen Psychoanalytischen Kongress 1908 in Salzburg als auch das einzige deutsche Mitglied des 1912 gegründeten (Geheimen) Komitees, Sigmund Freuds engstem Vertrautenkreis und „Schutztruppe“; der andere „Berliner“, Max Eitingon, der (erst) 1919 hinzukam, war Österreicher. Von einer kurzen Interimspräsidentschaft 1914 abgesehen, war Abraham von1924 bis zu seinem frühen Tod 1925 war Präsident der Internationalen Psychoanalytischen Vereinigung (IPV), nachdem er zuvor unter dem Präsidenten Ernest Jones (London) seit 1922 als Zentralsekretär fungiert hatte. Diese Funktion nahm während seiner Präsidentschaft Eitingon ein, der sein Nachfolger als IVP-Präsident wurde (1925 – 1932); danach war niemals mehr ein Deutscher Präsident der IPV
https://www.socialnet.de/rezensionen/16718.php</text>
  </threadedComment>
  <threadedComment ref="G316" dT="2021-05-03T07:33:55.33" personId="{7264E4E3-73F3-4FCB-96CF-D3C06385A088}" id="{501DF085-39C2-4C6B-B500-CAA5CA496796}" parentId="{BB2D39C1-E290-4111-82E6-FA95A1031010}">
    <text>Karl Abraham war Psychoanalytiker der ersten Stunde in Deutschland und einer der führenden Theoretiker und Kliniker der Freud-Schule. In diesem Buch wird die Lebens- und Schaffensgeschichte Abrahams unter anderem anhand von bisher unveröffentlichten Dokumenten beleuchtet.
Besondere Bedeutung kommt dabei der konfliktreichen Beziehung zwischen Abraham und Freud zu, der mitunter selbst in einem neuen Licht erscheint. Abrahams Zeit am Burghölzli und seine Berliner Jahre werden im Kontext der Gruppenkonflikte der frühen psychoanalytischen Bewegung betrachtet. Deren Polarisierungsdynamik findet sich in einer ambivalenten Beurteilung Abrahams in Deutschland wieder. Das komplexe Persönlichkeitsbild Karl Abrahams wird in den vielschichtigen historischen Gesamtzusammenhang eingeordnet, wodurch sich neue Perspektiven des Verständnisses eröffnen.
https://www.beck-shop.de/zienert-eilts-karl-abraham/product/12580885</text>
  </threadedComment>
  <threadedComment ref="G317" dT="2021-05-03T07:42:12.55" personId="{7264E4E3-73F3-4FCB-96CF-D3C06385A088}" id="{BC0DE377-A6C7-4553-B600-7A8528CF74D8}" done="1">
    <text>»Ihr Brief kam in einem kritischen Augenblicke an. Nach einer der vielen, vielen bösen Nächte, in denen ich fast ohne Atem, mit ganz abgekühlter Haut, mit Herzschmerzen, fast pulslos, (manchmal aber herzklopfend) erwachte und mein ganzes Vertrauen in die Zukunft, in Groddeck verlierend, dem Ende entgegensah.« Ferenczi an Groddeck, Weihnachten 1922
Der Briefwechsel Sándor Ferenczi – Georg Groddeck (erstmals 1986 auf deutsch) wird hier in einer stark erweiterten Neuausgabe vorgelegt. Neben zahlreichen Briefen Ferenczis sind Briefe seiner Frau Gizella sowie deren Tochter Elma und Briefe von Emmy Groddeck zusätzlich aufgenommen worden, die sich im Nachlass Groddecks gefunden haben. Der Herausgeber Michael Giefer hat in seiner Transkription die Fehlschreibungen, Streichungen und Ergänzungen in den Briefen erhalten. Dadurch können die Leser*innen die unbewusste Dynamik der Verfasser beim Schreiben ihrer Briefe sichtlich nachverfolgen. Im Anhang sind die Briefe von Frédéric Kovács über seinen Aufenthalt in Groddecks Sanatorium aufgenommen. Zudem finden sich dort erstmals auf deutsch die Beschreibung der Schriftstellerin Zsófia Dénes über ihren langen Aufenthalt in Groddecks Sanatorium und das Gespräch von Dezsö Kosztólanyi, das er 1925 in Budapest für die Zeitung Pesti Hílap mit Georg Groddeck geführt hat. Ein umfangreicher Anmerkungsapparat, der die neuesten Forschungsergebnisse zu Ferenczi und Groddeck berücksichtigt, ermöglicht den in der Psychoanalysegeschichte weniger kundigen Leser*innen ein tieferes Erfassen der in dem Briefwechsel angesprochenen Themen.
https://www.psychosozial-verlag.de/3078</text>
  </threadedComment>
  <threadedComment ref="G318" dT="2021-05-19T08:07:48.65" personId="{14BFD3A5-5615-4BF8-8C90-51FCB951A1D2}" id="{86C487A5-F551-4E83-BA14-E62B69A0F007}" done="1">
    <text>Inhalt, 
Erster Band 
Vorwort 9 ' Anmerkungen für den Medizinstudenten 18. 
Teil I 
Die Ausgangslage /. Die Ausstattung des Menschen ij Das doppelte Erbe des Menschen 28 Gedanken zur Evolution 29 Selektive Paarung und Evolution 32 Die Evolution menschlicher Attribute 33 Werkzeuge und Sprache 33 Das menschliche Gehirn. 34 Sprache, Kommunikation und. Kultur 37 Die kulturelle Ausstattung 41 Kultur und menschliche Anpassung 42 Kultur und Persönlichkeit 44 Sprache und Denken 45 Geist und Seele des Menschen 50 Biologische Triebe 57 Emotionen 71 Die Aufeinanderfolge von Reifung und Alterung 74 Rasse und physische Ausstattung 7$ Die familiär gebundene biologische Ausstattung 77 Zusammenfassung Die Familie 82 Die Erziehung des Kindes zum Mitglied der Gesellschaft 84 Einflüsse von seiten der sozialen Klasse und-der ethnischen Herkunft 87 Ethnische Unterschiede 90 Akkulturation und Persönlichkeit 92 Die amerikanische Negerfamilie 93 Die Persönlichkeit der Eltern und die Familie 94- Die Aufgaben der Familie bei der Erziehung des Kindes 95 Die Familienstruktur und die Integration der Persönlichkeit ^ Familienform und Kindererziehung Der Lebenszyklus 115 Persönlichkeitsentwicklung und Lebensablauf als Phasenprozeß 116 Progression, Fixierung und Regression 119 Die Lebensabschnitte 122 Freuds Phasen der psychosexuellen Entwicklung 124 Die Vorstellungen von Sullivan und Erikson 129 Piagets Theorie der kognitiven Entwicklung 133 Panphasische Einflüsse auf die Persönlichkeitsentwicklung 138 Bewußte und unbewußte psychische Prozesse 139 Es, Ich und Über-Ich 140
 Teil II 
Der Lebenszyklus 4. Das Neugeborene und die junge-mutter 145 Die werdende Mutter 145 Die Gestalt des Neugeborenen 147 Die physiologische Instabilität des Neugeborenen 148 Fähigkeiten und Reaktionen des Neugeborenen 149 Unterschiede bei Neugeborenen 151 Totale Abhängigkeit 152 Die Familienstruktur 153 Die Befähigung der Mutter zur Aufzucht ihres Kindes 154 Die Wechselbeziehung zwischen Mutter3 und Kind 157 v Pränatale Einflüsse 159 Maßnahmen zur Förderung der ' Mutter-Kind-Beziehung 160 Das ungewollte Kind 167 Emotionale Unfähigkeit zur Mutterschaft 168 Intrafamiliäre Probleme 170 Das Geschlecht des Säuglings 173 y Die Säuglingszeit 176 Das Bedürfnis nach totaler Umsorgung 179 Die Mutter-Kind-Beziehung 181 Das Ur-Vertrauen 185 Die Säuglingszeit als»orale«phase 186 Andere wesentliche Ziele der Säuglingszeit 188 Die Pflege und Aufzucht des jungen Säuglings 191 Anlehnung und Anhänglichkeit 195 Die kognitive Entwicklung in den ersten vier Lebensmonaten 198 Die Welt des sehr jungen Säuglings 203 Vom vierten zum achten Lebensmonat 204 Die zweite Hälfte der Säuglingszeit 208 Die Mutter als. individuelles Objekt 209 Die Anfänge räumlicher Bewegung und des Sprechens 213 Selbstbefriedigung 215 ' Das Abstillen 216 Vom zwölften'bis zum fünfzehnten Lebensmonat 217 Frühe Determinanten späterer Charakterzüge 220 Einige Entwicklungsschwierigkeiten 222 Säugling und Kleinkind unter'. Hospitalisierung 226 Der Einfluß infantiler Verhaltensmuster auf die* Persönlichkeit des Erwachsenen (Orale Charakterzüge) Das Kleinkind: Laufen, Sprechen, primäre Sozialisation 234 Anforderungen und Aufgaben 234 Fähigkeiten und Verhalten des Kleinkindes 239 Kontrolle und Konflikt 243 Kleinkind und Familie 245 Beziehungen zu Gleichaltrigen 246 Das Erlernen der Sprache 248 Das Ringen um Selbstbeherrschung 260 Analerotik 263 Frühe ethische und ästhetische' Einflüsse 265»Anale«Charakterzüge 266 Schwierigkeiten beim Füttern 269 Der Einfluß der Eltern und ihrer Beziehungen auf das Kind 271 ', 7. Die ödipale Phase Die grundlegenden Aufgaben und Ziele der ödipalen Phase 275 Fähigkeiten und Eigenschaften des drei- bis vierjährigen Kindes 287 Soziales Verhalten 281 Ängste 284 Kognitive Entwicklung' 28$ Präoperationale Intelligenz 293 Die Entwicklung des Vertrauens in die verbale Kommunikation 298 Geschlechtsidentität 302 Stabilität der Geschlechtsidentität 315 Wissen und Phantasien um Geburt und Empfängnis 317 Die Beziehungen zwischen den Geschwistern 318 Die Lösung der ödipalen Bindung 326 ödipale Fixierung Integration in der Kindheit 341 Das Familiengefüge 341 Die Internalisierung elterlicher Gebote 343 Ober- Ich-Bildung 347 Die unbewußten psychischen Prozesse 350 Bewußtes, vorbewußtes und unbewußtes Denken 355 Die primären und sekundären psychischen Prozesse 356 Die unbewußten Prozesse und das Verhalten 360 Vorbewußtes Primärprozeßdenken 363 Angst und Abwehrmechanismen Das Kind im Schulalter 374 Die entscheidenden Aufgaben und Ziele der Präadoleszenz 374 Die sich erweiternde Umwelt 379 Die kognitive Entwicklung 385 Die Schulklas-
4 se als Sozialisationsfaktor 390 Familiäres Milieu und Intelligenz 396 Die Entwicklung des moralischen Urteilvermögens 398 Die Gemeinschaft der Spielkameraden 402 Der* besondere Freund 409 Das alleinstehende Kind 410 Neue Ideale und Vorbilder 412' Neue Quellen der Angst und Verzweiflung 413 Fixierung in der Präadoleszenz Die Adoleszenz 420 
Zweiter Band 
Einführung 420 
Drei Abschnitte der Adoleszenz 426 Die frühe Adoleszenz: Der präpubertäre Wachstumsschub 428 Umgruppierungen in den Gleichaltrigengruppen 430 Die, Pubertät des Mädchens 431 Die Pubertät des Jungen 439 Schuldgefühle wegen Masturbierens 441 'Die kognitive Entwicklung des Adoleszenten 443 Schwärmereien des jungen Adoleszenten 448 Die Sublimierung der Sexualität 450 Das Wiederaufleben ödipaler Gefühle 451 Die mittlere Adoleszenz: Die Ablösung von den familiären Bindungen und Kontrollen 454 Auflehnung und Konformismus 4y5 Die Überwindung der-sexuellen Verdrängung 457 Die Reaktivierung ödipaler Bindungen 459 Die Überwindung von'der Abhängigkeit von der Familie 461 Die tiefe Enttäuschung über die Eltern 464 Sorgen und Nöte der Eltern 465 Die Jugendlichengrüppe und ihre Kultur 468 Die Moral der Jugendlichengruppe 470 Die Prägung der männlichen und weiblichen Persönlichkeit 472 Erste Begegnungen zwischen Jungen und Mädchen 473 Hemmnisse gegenüber frühzeitigen sexuellen Beziehungen 475 Erste Liebe und sexuelle Identität 477 Unerfüllte Sexualität und das Unbewußte 478 Abwehrmechanismen des Adoleszenten 480 Die späte Adoleszenz 483 Die Identitätskrise 484 Die Identitätsbilduhg 48$ Identität und Selbstbeschränkung 490 Adoleszenzkonflikte und Ich-Diffusion 492 Die Identifikationsprobleme des Mädchens 494 Identität und Intimität 496 Intimität und Liebe $00 Der Wandel der Sexualmoral 502 Unterschiedliche sexuelle Gewohnheiten 504 Das Ende der Adoleszenz 505 //. Der junge Erwachsene 508 Die Integration des jungen Erwachsenen JIO 12. Die Berufswahl " Motive bei der Berufswahl 519 Berufswahl und Persönlichkeitsentwicklung 525 Persönlichkeitsmerkmale und Berufswahl 529 Der Einfluß des Berufes auf die weitere Persönlichkeitsentwicklung 530 Moral und Wertvorstellungen in verschiedenen Berufsgruppen 534 Die Berufswahl bei Frauen 535 IJ. Die Wahl des Ehepartners 538 '" Die Wahl des Ehepartners: Liebe und unbewußte Prozesse. 542 Die Stellung der Ehe im Lebenszyklus 544 Motive und Gründe zum Heiraten 547 Die Bereitschaft zur Ehe 552 Partnerwahl und Persönlichkeitsentwicklung 553 Die Verlobung 5J5 Verschiedene Heiratsgründe 558 Die aus
5 »Rache«und Feindseligkeit geschlossenen Ehe 562 Rettungsphantasien und sado-masochistische Ehen Die Anpassung in der Ehe 569 Der Einfluß der Ehe auf die Struktur der Persönlichkeitsmerkmale 572 Die Übertragung elterlicher Persönlichkeitsmerkmale und Eigenschaften auf den Ehepartner 576 Elterliche Rollen der Ehepartner 578 Ehespezifische Abwehrmechanismen 579 Die Verschmelzung der Einflüsse von Seiten der Ursprungsfamilien 580 Wechselseitige und parallele Partnerrollen 582 Die Autonomie der jungen Familie 583 Die Ehe als Stütze für die Partner 584 Die sexuelle Anpassung 585 Sexuelle Schwierigkeiten ' bei Jungverheirateten 586 Das viktorianische Erbe 587 Intimität und Sexualität 588 Die Hochzeitsnacht 590.Physische Ursachen sexueller Frustration 591. Die sexuelle Erregung bei der Frau 592 Klitoraler oder vaginaler Orgasmus?- 594 Der Orgasmus der Frau 596 Der Orgasmus des Mannes 596 Mögliche sexuelle Schwierigkeiten der Frau 598 Häufige Probleme'.des Mannes 600' Die Erlangung einer wechselseitigen sexuellen Befriedigung 602 Einige allgemein verbreitete Mißverständnisse 603. Unterschiede in, der. Sexualmoral 604 Ehen ohne sexuelle Beziehungen 606, Sexualität : -und emotionale Reife 607 Das Leben in der Ehelosigkeit 608- i:.." ' '.... 7/. Die Elternschaft 610 :.- 1 Elternschaft und "Persönlichkeitsentwicklurig 612 Die Umgestaltung von Leben und Ehe' der Eltern 616 Das auf Kinder ausgerichtete Zuhause (chil-centered home) Das'mittlere Lebensalter 6yi Eine. rzeit der Bilanz 634 Die physischen Veränderungen 63$ Befriedigung ' im mittleren Lebensalter 637 Die entscheidenden Probleme 638 Die Menopause 640. Die Geborgenheit in der glücklichen Ehe 644 Restitutive Bemühungen.646 Belastungen der Ehe 648 Berufliche Probleme 649 Krankheit 651 Kinder und Enkel 652 Das mittlere Lebensalter des Unverheirateten 653,. IJ. Das Alter 656 " ' Die entscheidenden Probleme der alten Menschen 657 Die alten Menschen als soziales Problem 660 Der ältere Mensch: Ruhestand 663 Zunehmende Abhängigkeit und Seneszenz' 667 Senilität 669 Die Notwendigkeit stabiler Umweltverhältnisse' 674 Die Notwendigkeit- adäquater sozialer Maßnahmen &lt; 18. Der Tod 682. Der Wandel der Einstellung gegenüber dem Tod im Verlauf des Lebenszyklus 683 Die Entscheidung zwischen Leben und Tod 68 j Die Beeinflussung der Lebensweise durch das Bewußtsein vom Tode 686 Der sterbende Patient' 690 '. ' '
https://docplayer.org/24846393-Theodore-lidz-das-menschliche-leben.html</text>
  </threadedComment>
  <threadedComment ref="G319" dT="2021-05-03T07:57:38.99" personId="{7264E4E3-73F3-4FCB-96CF-D3C06385A088}" id="{B8A59C6B-1729-46B9-A5F3-4D102BB6C3CD}" done="1">
    <text>https://www.google.hu/url?sa=t&amp;rct=j&amp;q=&amp;esrc=s&amp;source=web&amp;cd=&amp;cad=rja&amp;uact=8&amp;ved=2ahUKEwjK_YHxhK3wAhXSxIsKHUFECUUQFjACegQIBBAD&amp;url=http%3A%2F%2Fwww.ciando.com%2Fimg%2Fbooks%2Fextract%2F345675745X_lp.pdf&amp;usg=AOvVaw3mzKCItmvStulK_LejcmBC</text>
  </threadedComment>
  <threadedComment ref="G320" dT="2021-05-03T08:02:48.04" personId="{7264E4E3-73F3-4FCB-96CF-D3C06385A088}" id="{963E0542-4C03-4731-8785-AD8B2FF7519F}" done="1">
    <text>Diskussionen über die Therapeut-Patient-Beziehung haben — zumal wenn sie zwischen verschiedenen tiefenpsychologischen Schulen geführt werden — häufig etwas Doktrinäres, Dogmatisches an sich. Nicht selten entsteht der Eindruck, daß die Frage nach den »heilenden Wirkungen« der therapeutischen Beziehung und des Gesprächs nicht aus der unvoreingenommenen Erfahrung heraus beantwortet wird, sondern daß die Rechtfertigung und die Bestätigung theoretisch-axiomatischer Grundpostualte im Vordergrund stehen. Das Wesenhafte der psychotherapeutischen Situation besteht immer darin, die ganz ursprünglichen Möglichkeiten des Menschseins — sich in der zwischenmenschlichen Situation mit dem anderen zu verständigen, seiner selbst inne zu werden und sich ändern zu können — auszunützen und therapeutisch zu formen. Die verschiedenen »Schulen« und ihre Betrachtungsweisen bezeugen dabei die Vielzahl der möglichen Perspektiven, die an der therapeutischen Beziehung wahrgenommen werden können. In dieser Grundhaltung ist der vorliegende, von R. Battegay und A. Trenkel herausgegebene Band konzipiert, der die auf einer schulenvergleichenden Tagung der Schweizerischen Ärztegesellschaft für Psychotherapie gehaltenen Referate vereinigt.
René Henny beleuchtet die therapeutische Beziehung aus der Sicht der Freudschen Psychoanalyse.
https://www.pep-web.org/document.php?id=psyche.034.0758a</text>
  </threadedComment>
  <threadedComment ref="G321" dT="2021-05-03T08:09:08.25" personId="{7264E4E3-73F3-4FCB-96CF-D3C06385A088}" id="{97AD4219-2C2D-4227-8388-3A9B4961A1A1}" done="1">
    <text>Wer die hohe Kunst der psychoanalytischen Theoriegeschichtsschreibung erlernen möchte, dem ist mit dieser Aufsatzsammlung von Ulrike May ein unverzichtbares Vorbild an die Hand gegeben. Es wurde höchste Zeit, dass eine Auswahl ihrer in verschiedenen Zeitschriften, vor allem der Psyche und LUZIFER-AMOR, veröffentlichten Texte in einem Buch zusammengefasst wurden. Ulrike May ist eine der profiliertesten Psychoanalysehistorikerinnen, auch auf internationalem Parkett. Ihr Arbeitsschwerpunkt lag zunächst auf Freuds früher klinischer Theorie, die das Thema ihrer Dissertationsveröffentlichung wurde. Neben Arbeiten zu Edith Jacobson (2005), Isidor Sadger (enthalten im besprochenen Band), Ferenczi und Mahler (2003) und der eingehenden Auswertung von Freuds Patientenkalendern (ebenfalls im besprochenen Band) dreht sich ihre Arbeit seit vielen Jahren um die Unterschiede zwischen den Theorien von Freud und Karl Abraham.
May geht in intensiver Detailarbeit, mit großer Sachkenntnis und von verschiedenen Seiten her in mehreren Texten den differenten Auffassungen von Freud und Abraham nach, die ihrer Erfahrung nach - und hier geht sie über eine reine Geschichtsschreibung hinaus - zu einer verzerrten Sicht auf Freuds Theorien geführt haben. An dieser Stelle wird eines der Anliegen von Mays Arbeit deutlich: Sie will jenseits von Meinungen und Idealisierungen nachweisen, dass wir »Freud heute mit Abrahams Augen lesen, ohne dass es uns bewusst wäre«, und dass das zu einer Strenge und einem Moralisieren in der psychoanalytischen Praxis geführt hat, die ursprünglich darin nicht enthalten sind.
https://www.pep-web.org/document.php?id=lu-am.029a.0189a</text>
  </threadedComment>
  <threadedComment ref="G323" dT="2021-05-03T08:30:12.75" personId="{7264E4E3-73F3-4FCB-96CF-D3C06385A088}" id="{CE108168-A8B6-4507-8EA6-18F9328C04B8}" done="1">
    <text>https://www.google.hu/url?sa=t&amp;rct=j&amp;q=&amp;esrc=s&amp;source=web&amp;cd=&amp;cad=rja&amp;uact=8&amp;ved=2ahUKEwii8NuVjK3wAhULmYsKHQPsCrk4FBAWMAR6BAgHEAM&amp;url=https%3A%2F%2Fasw-verlage.de%2Fgetmedia.php%2F_media%2F201407%2F11595v0-orig.pdf&amp;usg=AOvVaw3Efz2nscok98_3gH26WUEY</text>
  </threadedComment>
  <threadedComment ref="G324" dT="2021-05-03T08:33:02.53" personId="{7264E4E3-73F3-4FCB-96CF-D3C06385A088}" id="{0CE65047-25E7-4AAC-BD7F-5EECD33154BC}" done="1">
    <text>https://www.google.hu/url?sa=t&amp;rct=j&amp;q=&amp;esrc=s&amp;source=web&amp;cd=&amp;cad=rja&amp;uact=8&amp;ved=2ahUKEwit0cjcjK3wAhVipIsKHaD3A2Y4ChAWMAN6BAgCEAM&amp;url=http%3A%2F%2Fklha.at%2Fpapers%2F1965-Darwin.pdf&amp;usg=AOvVaw1zQIVyH34_NzT9J4Tyh9Ws</text>
  </threadedComment>
  <threadedComment ref="G325" dT="2021-05-03T08:55:47.96" personId="{7264E4E3-73F3-4FCB-96CF-D3C06385A088}" id="{F4C67AE3-2E1D-4DEC-80C4-BB50FCFB3BBD}" done="1">
    <text>https://ce.visuallibrary.net/ubpb/content/titleinfo/634744</text>
  </threadedComment>
  <threadedComment ref="G326" dT="2021-05-03T09:54:46.01" personId="{7264E4E3-73F3-4FCB-96CF-D3C06385A088}" id="{3F19AA24-A4E5-4FAA-A93B-D1B692314422}" done="1">
    <text>Die Erstauflage 1991 »Muß denn Liebe Sünde sein? Über das Begehren
des Analytikers« im Kore-Verlag haben wir mehrmals Abschnitt
für Abschnitt überarbeitet, aktualisiert und fügen neue Kapitel immer
dann hinzu, wenn wieder genügend internationale Literatur zum Thema
publiziert wird, um jeweils ein aktuelles Standbild der Diskussion zur
Übertragungsliebe zur Verfügung zu stellen. Dabei sind die Divergenzen
der Argumentationslinien beträchtlich; kein Nachteil, kann es doch zu
einer Klarifizierung der eigenen inneren Haltung zur Übertragungsliebe
im therapeutischen Prozess beitragen.
https://www.google.hu/url?sa=t&amp;rct=j&amp;q=&amp;esrc=s&amp;source=web&amp;cd=&amp;cad=rja&amp;uact=8&amp;ved=2ahUKEwjDtsnnnq3wAhVwmYsKHZHGA_8QFjACegQIAhAD&amp;url=https%3A%2F%2Fwww.psychosozial-verlag.de%2Fpdfs%2Fleseprobe%2F9783837920130.pdf&amp;usg=AOvVaw3uXIoapUc1K9zB7Dm5rRiS</text>
  </threadedComment>
  <threadedComment ref="G327" dT="2021-05-03T09:57:24.28" personId="{7264E4E3-73F3-4FCB-96CF-D3C06385A088}" id="{4EED73C3-7A41-41AA-8470-7EFA17CE7DD5}" done="1">
    <text>Aufzeichnungen eines Afrikareisenden, Bd. 4
Paul Parin, Goldy Parin-Matthèy, Fritz Morgenthaler und Ruth Morgenthaler-Mathis unternahmen acht gemeinsame Reisen in Länder südlich der Sahara. Die Reisen fanden zwischen 1954 und 1977 statt, also vor dem Ende der Kolonialzeit und in den ersten Jahren der Unabhängigkeit der westafrikanischen Staaten.
Der Weltbürger, Ethnopsychoanalytiker und Schriftsteller Paul Parin begegnet den Auswirkungen dessen, was die europäischen Kolonisatoren einst in Gang gesetzt haben.
Die zwölf Erzählungen, die in diesem Band versammelt sind, hat Parin aus seinen Erinnerungen 1983 und 1984 zusammengefügt. Die zeitliche Abfolge der Erzählungen und manchmal sogar die Geographie hat er dabei nicht streng beachtet – im Vordergrund steht das Persönliche in den Begegnungen in Afrika, das durch die Erzählkraft des Autors den Leser in seinen Bann zieht.
https://www.mandelbaum.at/buecher/paul-parin/zu-viele-teufel-im-land/</text>
  </threadedComment>
  <threadedComment ref="G328" dT="2021-05-03T10:00:33.51" personId="{7264E4E3-73F3-4FCB-96CF-D3C06385A088}" id="{FF0EEBE7-63E4-485E-A627-2B59523C3DDC}" done="1">
    <text>Wer bin ich? Woher kommen wir Menschen? Wie nehmen wir die Welt wahr? Was bestimmt unser Fühlen und Denken? Verblüffende Tatsachen und unterhaltsame Anekdoten aus der Welt der modernen Naturwissenschaften. Die Grundfragen des Lebens beschäftigen den Menschen seit langem. Doch allzu oft lassen die Naturwissenschaften – die grossen Antwortgeber unserer Zeit – den Laien mit seinen drängenden Fragen allein: zu spezifisch, zu kompliziert sind ihre Ergebnisse. Dass dies nicht zwingend so sein muss, zeigt der Biochemiker Gottfried Schatz, indem er uns die Geschichte des Lebens und unseres Körpers erzählt, die spannend ist wie keine zweite. Mit der Begeisterung des Wissenschaftlers, der seine Neugier zum Beruf gemacht hat, zeigt Schatz unter anderem, dass der Schlüssel zum Verständnis lebender Wesen in ihrem chemischen Aufbau verborgen liegt. 
https://www.nzz-libro.ch/9783038101734/jenseits-der-gene-6.-auflage</text>
  </threadedComment>
  <threadedComment ref="G329" dT="2021-05-03T10:04:56.62" personId="{7264E4E3-73F3-4FCB-96CF-D3C06385A088}" id="{88D86000-B0FF-476B-94EC-F35E0C37CD6A}" done="1">
    <text>https://homepage.univie.ac.at/michael.trimmel/proseminar/emotion/texte/emotionsstoerungen.html</text>
  </threadedComment>
  <threadedComment ref="G330" dT="2021-05-03T10:08:14.89" personId="{7264E4E3-73F3-4FCB-96CF-D3C06385A088}" id="{3BF0E0E7-21DD-47E8-9B8B-2FA92B16523F}" done="1">
    <text>Die Autoren zeigen, wie sich die Psychoanalyse entwickelt hat und wie sie therapeutisch wirkt. Sie definieren die psychoanalytischen Grundbegriffe und erläutern deren Modifikation in den letzten Jahrzehnten und in den verschiedenen Fachrichtungen.
Der Studierende findet hier ein Kompendium, der Fachmann ein verläßliches Nachschlagewerk, der Laie den Schlüssel zur »Geheimsprache« der Psychoanalyse. Dieser Titel ist längst zum Klassiker geworden.
https://www.klett-cotta.de/buch/Psychoanalyse/Die_Grundbegriffe_der_psychoanalytischen_Therapie/4458</text>
  </threadedComment>
  <threadedComment ref="G331" dT="2021-05-03T10:24:06.77" personId="{7264E4E3-73F3-4FCB-96CF-D3C06385A088}" id="{A8D04AEB-A096-4F8C-BAF1-1592504425CD}" done="1">
    <text>https://archive.org/details/Reik_1932_Der_unbekannte_Moerder_k</text>
  </threadedComment>
  <threadedComment ref="G332" dT="2021-05-03T10:32:13.41" personId="{7264E4E3-73F3-4FCB-96CF-D3C06385A088}" id="{B7A331C3-F1A0-4C2F-94D0-C1FD716769CC}" done="1">
    <text>Die Früherkennung von schizophrenen Psychosen ist ein Dauerthema der Psychiatrie, insbesondere der Schizophrenieforschung.
Wer sich mit diesem Thema beschäftigt, kommt an dem Buch von Klaus Conrad nicht vorbei – es bleibt die eindrucksvollste, plastischste und bewegendste Darstellung des Beginns der Krankheit. Jeder, der dieses Buch liest, kann sich einfühlen in das, was geschieht, wenn eine Psychose beginnt, sie immer heftiger wird und die Kranken schließlich überwältigt.
Conrads Untersuchungen basieren auf Krankenakten aus den 40er Jahren. Im Gegensatz zu den von Psychiaterkollegen oft angewandten Einzelfallstudien lag das Besondere bei seinen Untersuchungen auf dem »uniformierten« Erlebnismaterial: Alle Kranken waren Soldaten des Kriegsjahres 1941/42 mit einem akuten Schub. »Dieser Trick erwies sich als überaus fruchtbar, weil eben durch die Uniformierung das Krankheitstypische enorm verstärkt wurde, während das Individualtypische zurücktrat. So erst wurde, wie durch eine Verstärkerwirkung, manches sichtbar, was bei der Fülle verschiedenartigster »Weltentwürfe« eines zivilen Klinikmaterials unsichtbar zu bleiben pflegt«, so Klaus Conrad in der Zusammenfassung.
Der andauernde Krieg und die Nachkriegszeit verhinderten die umgehende Auswertung der Untersuchungen, das gesammelte Material konnte erst 16 Jahre später veröffentlicht werden. Trotzdem hat es – damals wie heute – nichts von seiner elementaren Kraft verloren; es gehört nach wie vor zur empfohlenen Lektüre in der psychiatrischen Ausbildung
https://psychiatrie-verlag.de/product/die-beginnende-schizophrenie/</text>
  </threadedComment>
  <threadedComment ref="G333" dT="2021-05-03T10:45:52.84" personId="{7264E4E3-73F3-4FCB-96CF-D3C06385A088}" id="{C09C5292-2252-4A68-AAAA-8801898BB277}" done="1">
    <text>Fritz Morgenthalers Theorie der psychoanalytischen Technik ist so ketzerisch wie orthodox: Er sieht den analytischen Prozess ganz im Sinne Freuds, beschreibt ihn jedoch als einen dynamischen Vorgang, der AnalysandIn und AnalytikerIn gleichermaßen betrifft und verändert, da beide nicht konfliktfrei sind. Wenn der Analytiker oder die Analytikerin dies vergisst und Konflikte nur auf Patientenseite sieht, wird dadurch die fruchtbare Dynamik des Beziehungsgeschehens gefährdet. Die analytische Beziehung ist ein dialektischer Prozess - ihn in Gang zu setzen und zu gestalten, ist die Aufgabe der AnalytikerInnen.
https://www.morawa.at/detail/ISBN-9783837926880/Morgenthaler-Fritz/Technik</text>
  </threadedComment>
  <threadedComment ref="G335" dT="2021-05-04T08:47:05.04" personId="{7264E4E3-73F3-4FCB-96CF-D3C06385A088}" id="{C3E5D5DC-D7DE-492F-9A08-43085A99314B}" done="1">
    <text>Vorwort. Thomas Kurz: Aufstieg und Abfall des Psychoanalytischen Seminars Zürich von der Schweizerischen Gesellschaft für Psychoanalyse. Berthold Rothschild: "Plataforma" in den letzten zwanzig Jahren. Vortrag anlässlich des 20. Jubiläums ihrer Gründung. Emilio Modena: Hoffnungsvoll verzweifelt: Eine Neue Freudsche Linke im Spiegel ihrer internationalen Kongresse. Vewrnetzungsgeschichten between the devil and the deep blue sea. Vera Saller: Von der Ethnopsychoanalyse zur interkulturellen Therapie. Christine Borer: Vorhandenes und Ausgelassenes. Gedanken zur Ausbildung am Psychoanalytischen Seminar Zürich. Olaf Knellessen, Peter Passett, Peter Schneider: Parin, Morgenthaler und die Politik- Eine Skizze zur Psychoanalyse des Politischen und Gesellschaftlichen und ihrer Tradition am Psychoanalytischen Seminar Zürich. Werner Fessler: Harold Lincke entlang: Vom biologischen Fundament des Symbols zum psychologischen Ursprung des Verhaltens. Peter Widmer: Gedanken zur Ethik der Psychoanalyse. Quellentexte. Vorbemerkung. Frietz Morgenthaler (1970): Memorandum über Ziel, Sinn und Organisation des Seminars Zürich. Fred Singeisen (1976): Bericht über due gegenwärtige Situation am Psychoanalytischen Seminar Zürich an die Schweizerische Gesellschaft für Psychoanalyse. Protokoll der Teilnehmerversammlung (TV) vom 8.6.1977. 
https://www.zvab.com/buch-suchen/titel/das-psychoanalytische-seminar-zuerich/</text>
  </threadedComment>
  <threadedComment ref="G337" dT="2021-05-04T09:03:25.08" personId="{7264E4E3-73F3-4FCB-96CF-D3C06385A088}" id="{379C0F3A-7894-4740-9A92-352816508FA5}" done="1">
    <text>Ein Schlusseldokument der Psychiatrie und Psychoanalysegeschichte Die Freud-Rezeption durch Eugen Bleuler und seine Mitarbeiter an der Zurcher Psychiatrischen Universitatsklinik Burgholzli in den Jahren 1904-1913 war fur die Geschichte der Psychiatrie und mehr noch fur die der Psychoanalyse ein wegweisendes Ereignis. Auf der einen Seite bedeutete sie einen Markstein auf dem Weg zu einer Psychologisierung der Psychiatrie. Auf der anderen bezeichnete sie den Schritt, durch den die Psychoanalyse in die Breite des internationalen wissenschaftlich-psychiatrischen Diskurses eintrat. Dass das damals geschmiedete Bundnis 1913 zerbrach, festigte bei der Freud-Schule eine Tendenz zur Selbstisolierung, deren Folgen bis heute nachwirken. Bisher kannte man diese Geschichte vor allem aus Freuds Korrespondenz mit C. G. Jung. Jetzt wird eine zweite Hauptquelle vorgelegt: die Briefe, die Bleuler selbst mit Freud gewechselt hat. Eine Edition dieses Materials galt seit langem als wissenschaftshistorisches Desiderat. Sie wurde moglich, nachdem Bleulers Erben die Briefe Freuds zur Publikation freigegeben haben. Damit kann die Rolle des Zurcher Klinikdirektors, die in der historischen Wahrnehmung der Psychoanalyse-Rezeption am Burgholzli durch die seines bedeutendsten Schulers uberschattet zu werden droht, neu bewertet werden. Am intensivsten war die Kommunikation zwischen den beiden Schreibern 1910-1914. Sie betraf den neugegrundeten psychoanalytischen Verein, dessen Abschliessung nach aussen Bleulers Wissenschaftsverstandnis widersprach, so dass er die Mitgliedschaft letztlich ablehnte ('Das wer nicht fur uns ist, ist wider uns, das Alles oder nichts ist meiner Meinung nach fur Religionsgemeinschaften notwendig und fur politische Parteien nutzlich. Ich kann deshalb das Prinzip als solches verstehen, fur die Wissenschaft halte ich es aber fur schadlich'). In einer anderen Brief-Gruppe von 1905 schickte er eigene Traumprotokolle nach Wien und bat Freud, ihm bei deren Deutung zu helfen: ein eindrucksvoller Selbstversuch zur Nachprufung psychoanalytischer Annahmen. Insgesamt sind 79 Briefe aus den Jahren 1904-1937 erhalten, 23 von Freud und 56 von Bleuler. Sie werden von Michael Schroter in seiner Edition vollstandig wiedergegeben, mit einem textkritischen Apparat und Sacherlauterungen. Eine ausfuhrliche, vielfach aus den Primarquellen, darunter zahlreichen Archivalien, geschopfte Einleitung zeichnet Vorgeschichte und Verlauf der Beziehung zwischen Freud und Bleuler nach und dokumentiert, dass diese Beziehung zwar mit einer Zasur und Entfremdung endete, aber eine von personlichem Respekt und Anteilnahme gepragte Nachgeschichte hatte. Ein Geleitwort von Bleulers Enkelin, Tina Joos Bleuler, ein theoriegeschichtlicher Beitrag von Bernhard Kuchenhoff uber den wissenschaftlichen Austausch zwischen Freud und Bleuler sowie ein Anhang, in dem u. a. Auszuge aus Bleulers Tagebuch abgedruckt werden, runden den Band ab.
https://www.adlibris.com/no/bok/sigmund-freud---eugen-bleuler-ich-bin-zuversichtlich-wir-erobern-bald-die-psychiatrie-briefwechsel-1904---1937-9783796528576</text>
  </threadedComment>
  <threadedComment ref="G338" dT="2021-05-04T09:08:21.15" personId="{7264E4E3-73F3-4FCB-96CF-D3C06385A088}" id="{9957B470-B9AF-4D71-916C-5ADD2DED336E}" done="1">
    <text>https://www.grin.com/document/104026</text>
  </threadedComment>
  <threadedComment ref="G338" dT="2021-05-04T09:08:37.81" personId="{7264E4E3-73F3-4FCB-96CF-D3C06385A088}" id="{8904BB78-8B97-4F38-956F-4ED4383B1646}" parentId="{9957B470-B9AF-4D71-916C-5ADD2DED336E}">
    <text>Aichhorn veröffentlicht hier zehn einführende Vorträge über das Thema: Die Psychoanalyse in der Fürsorgeerziehung. Er stützt seine Ausführungen auf eine vieljährige Tätigkeit als Leiter von Fürsorgeerziehungsanstalten und einer Wiener Erziehungsberatungsstelle.
Einleitend gibt Aichhorn eine Definition des Begriffes Fürsorgeerziehung und eine knappe Einführung in die Grundtatsachen der Psychoanalyse. Wesentliche Gebiete der Theorie der Psychoanalyse sind später in außerordentlich anschaulicher Weise an praktischen Beispielen erläutert.
Fürsorgeerziehung setzt ein, „wenn es der Erziehung nicht gelungen ist, dem Kinde oder Jugendlichen die seiner Altersstufe normal entsprechende Kulturfähigkeit zu vermitteln”. (16/17.) Im weiteren wird ausgeführt, was die Psychoanalyse der Fürsorgeerziehung an neuen Blickpunkten gebracht hat. Dieses ist: „… vertiefte psychologische Erkenntnis, aber was besonders wichtig ist, genaueren Einblick in die Struktur des Ichs und damit die Möglichkeit, die Beziehungen der Verwahrlosung zu dessen Strukturveränderungen zu studieren, dann sicheres Erfassen der durch die Fürsorge zu lösenden Aufgaben und schließlich erhöhtes technisches Können”. (S. 28.)
Psychoanalytisch betrachtet, bedeutet der Begriff „Verwahrlosung”, „daß in einem Individuum die das soziale Handeln bedingenden Mechanismen nicht mehr normal ablaufen”. (S. 61.) Anzeichen für diese Strukturveränderung sind die Verwahrlosungserscheinungen, wie Vagieren, Stehlen usw.
https://www.pep-web.org/document.php?id=zpsap.002.0026a</text>
  </threadedComment>
  <threadedComment ref="G338" dT="2021-05-04T09:08:44.36" personId="{7264E4E3-73F3-4FCB-96CF-D3C06385A088}" id="{1CA3C61C-8CC7-42F4-BF5A-E390D8EFBAA0}" parentId="{9957B470-B9AF-4D71-916C-5ADD2DED336E}">
    <text>https://link.springer.com/chapter/10.1007/978-3-211-69499-2_3</text>
  </threadedComment>
  <threadedComment ref="G338" dT="2021-05-04T09:11:07.48" personId="{7264E4E3-73F3-4FCB-96CF-D3C06385A088}" id="{B4B20429-4C5A-4165-A28A-B56C930F71D9}" parentId="{9957B470-B9AF-4D71-916C-5ADD2DED336E}">
    <text>Hier August Aichhorns bahnbrechende Arbeit in einer gediegen gemachten Auflage in Leinwandbindung und mit dem Schutzumschlag. Spätere inhaltsgleiche Auflagen wurden zunehmend schlichter hergestellt; zuletzt als Broschurausgabe, die inzwischen beim Verlag vergriffen ist. - Zuerst erschien Aichhorns Arbeit als Band XIX der Internationalen Psychoanalytischen Bibliothek, 1925, IPV.
https://zentralbuchhandlung.de/itm/verwahrloste-jugend-die-psychoanalyse-in-der-fuersorgeerziehung-sfb-006613-aq-6613.html</text>
  </threadedComment>
  <threadedComment ref="G340" dT="2021-05-04T09:20:23.97" personId="{7264E4E3-73F3-4FCB-96CF-D3C06385A088}" id="{FE6079B6-B7BE-471F-AC3F-0DDE2C1A4A24}" done="1">
    <text>https://www.google.hu/url?sa=t&amp;rct=j&amp;q=&amp;esrc=s&amp;source=web&amp;cd=&amp;cad=rja&amp;uact=8&amp;ved=2ahUKEwjLrceo2a_wAhXjCRAIHSmqDa8QFjABegQIBRAD&amp;url=https%3A%2F%2Fwww.hifo.uzh.ch%2Fdam%2Fjcr%3A00000000-2999-c151-ffff-ffff901baa60%2Fpaper_Anatonomie_lymbisches_System.pdf&amp;usg=AOvVaw35qH1UywTpRn_cdVb3WarV</text>
  </threadedComment>
  <threadedComment ref="G341" dT="2021-05-04T09:21:55.48" personId="{7264E4E3-73F3-4FCB-96CF-D3C06385A088}" id="{B2A94C8C-2E30-464F-9522-7499409A4953}" done="1">
    <text/>
  </threadedComment>
  <threadedComment ref="G341" dT="2021-05-04T09:23:01.25" personId="{7264E4E3-73F3-4FCB-96CF-D3C06385A088}" id="{E62AD2CF-1C58-4100-AB36-2DC6702451C3}" parentId="{B2A94C8C-2E30-464F-9522-7499409A4953}">
    <text>https://biapsy.de/index.php/en/9-biographien-a-z/83-ackerknecht-erwin-heinz-e</text>
  </threadedComment>
  <threadedComment ref="G341" dT="2021-05-04T09:23:15.90" personId="{7264E4E3-73F3-4FCB-96CF-D3C06385A088}" id="{689202FB-FC20-4C22-9C32-238473C4D4EC}" parentId="{B2A94C8C-2E30-464F-9522-7499409A4953}">
    <text>https://www.jstor.org/stable/20774502?seq=1#metadata_info_tab_contents</text>
  </threadedComment>
  <threadedComment ref="G342" dT="2021-05-04T09:27:12.24" personId="{7264E4E3-73F3-4FCB-96CF-D3C06385A088}" id="{729FD9BF-5C5A-4A70-B96A-F1AAE3970EB7}" done="1">
    <text>Dieses Buch beweist die Unrichtigkeit der durch Lombroso fast volkstümlich gemachten Genie-und-Irrsinns-Theorie sowie das Irrige der gut gemeinten Rehabilitationsversuche an diskriminierten schöpferischen Menschen, soweit es dabei um den Versuch geht, „Kranksein durch Verstehen auf das Normale zu reduzieren“ (34). Benedetti wehrt sich aufgrund seiner Beobachtungen gegen Einebnungen jeder Art. Er erfaßt psychisches Leid als ein besonderes menschliches Erleben, dessen Wirkung auf die Kunst unverkennbar ist, zumal, wenn es um die wohl intensivste Form menschlich leidvoller Erfahrung im Wahnsinn geht. „Dies ist eine dritte Einstellung zum wahnsinnigen schöpferischen Menschen, die wir vertreten“ (23). Benedetti fordert von sich und seinen Kollegen, „dem Kranksein die Möglichkeit nicht abzusprechen, Zugang zur Existenz zu sein“ (23).
Er faßt die für die wissenschaftliche Erkenntnis folgenlose Untersuchungsmethode „einer mittelmäßigen engspurigen Rationalität“ (34), die in nicht einmal pikanten Pathologen-Detekteien betrieben wurde, als Bestandteil einer Krise der Psychiatrie auf, da die Naturwissenschaften zwar die Mythologeme der geisteswissenschaftlichen Vorgänger ablehnten, nicht aber den nie bewiesenen Denkirrtum, daß „Genie und Psychopathologie komplementäre Phänomene darstellen“ (168).
http://www.pep-web.org/document.php?id=psyche.032g.0654a</text>
  </threadedComment>
  <threadedComment ref="G343" dT="2021-05-04T09:29:37.70" personId="{7264E4E3-73F3-4FCB-96CF-D3C06385A088}" id="{814861CF-6F3D-45CA-B32F-CA2D3A0F611E}" done="1">
    <text>https://biapsy.de/index.php/de/9-biographien-a-z/108-benedetti-gaetano</text>
  </threadedComment>
  <threadedComment ref="G343" dT="2021-05-04T09:31:04.84" personId="{7264E4E3-73F3-4FCB-96CF-D3C06385A088}" id="{B5AD0FAE-FF51-4384-9D8A-A6DDDC081695}" parentId="{814861CF-6F3D-45CA-B32F-CA2D3A0F611E}">
    <text>https://www.google.hu/url?sa=t&amp;rct=j&amp;q=&amp;esrc=s&amp;source=web&amp;cd=&amp;cad=rja&amp;uact=8&amp;ved=2ahUKEwipqdra26_wAhXOo4sKHVVFDuMQFjASegQIDxAD&amp;url=https%3A%2F%2Fcdn.aerzteblatt.de%2Fpdf%2Fpp%2F19%2F8%2Fs366.pdf%3Fts%3D06%252E08%252E2020%2B09%253A58%253A45&amp;usg=AOvVaw0qjWwV3fHAjfGjnaGf_8Vj</text>
  </threadedComment>
  <threadedComment ref="G345" dT="2021-05-19T08:17:14.31" personId="{14BFD3A5-5615-4BF8-8C90-51FCB951A1D2}" id="{C1E5426F-F92E-4675-9E79-4AE70796DD9C}" done="1">
    <text>»Der vierte Repräsentant der Mutterimago waren Sie selbst. Die große Zuneigung, die mich an Sie bindet, wurzelt in dieser Identifizierung. Ich habe von Ihnen kaum je den Eindruck des Vaters gehabt, wohl aber bin ich ganz gefangen von einem zarten und zärtlichen Kindesgefühl der Mutter gegenüber, wenn ich an Sie denke oder mit Ihnen zusammen bin.«
Groddeck an Freud, 23.11.1922
 Der Briefwechsel Georg Groddeck – Sigmund Freud (erstmals 1970 erschienen) wird hier in einer erweiterten Neuausgabe vorgelegt. Das Verhältnis zwischen dem Schöpfer der Psychoanalyse Freud und ihrem ersten Anwender bei der Behandlung körperlicher Erkrankungen Groddeck war trotz aller oberflächlichen Herzlichkeit gespannt. Dies wird durch zwei sehr ausführliche Briefe Groddecks, die zuvor unveröffentlicht waren, zusätzlich deutlich. Sie geben zudem einen weiteren Einblick in Groddecks Persönlichkeit und zeigen sein ambivalentes Verhältnis zu Freud. Um seine aggressiven Gefühle gegenüber dem Vater Freud zu binden, bringt er ihn in der Mutterreihe unter und zieht sich oft in eine kindliche Haltung zurück. Neben diesen beiden Briefen, die Groddecks psychoanalytische Arbeitsweise ausführlich und im Detail dokumentieren, sind einige weitere kürzere Briefe sowie die Auslassungen in den früher veröffentlichten erfasst. Im Anhang sind die Entwürfe Groddecks zu seinen beiden ersten Briefen an Freud mit allen Streichungen und Korrekturen aufgenommen sowie einige weitere Schreiben, die in das Umfeld dieses Briefwechsels gehören. Ein umfangreicher Anmerkungsapparat, der die neuesten Forschungsergebnisse zu Freud und Groddeck berücksichtigt, ermöglicht den in der Psychoanalysegeschichte weniger kundigen Leser*innen ein tieferes Erfassen der angesprochenen Themen.
https://www.psychosozial-verlag.de/3080</text>
  </threadedComment>
  <threadedComment ref="G346" dT="2021-05-19T08:46:29.38" personId="{14BFD3A5-5615-4BF8-8C90-51FCB951A1D2}" id="{A6D06E2F-BAE2-4287-AE22-B2AE85F5CD11}" done="1">
    <text>Anhand zahlreicher Beispiele zeigt Joyce McDougall auf, in welcher Weise das Leben des Erwachsenen von der Wiederholung komplexer unbewußter Szenarien geprägt ist. In diesen Szenarien mit ihren bedrohlichen, ersehnten oder auf Abwehr zielenden Inhalten werden die Problemsituationen des kindlichen Ich mit den bedeutungsvollen Personen seiner individuellen Geschichte neu durchgespielt und zu lösen versucht.
https://www.buchfreund.de/de/d/e/9783621265119/theater-der-seele-illusion-und-wahrheit-auf?bookId=59826876</text>
  </threadedComment>
  <threadedComment ref="G347" dT="2021-05-19T08:51:52.92" personId="{14BFD3A5-5615-4BF8-8C90-51FCB951A1D2}" id="{BB6ADF9C-45FA-4CA2-98EF-ED7BB77AE314}" done="1">
    <text>Die ungarische klinische Fachpsychologin, Pädagogin und Psychotherapeutin Teodóra Tomcsányi vollzieht in ihrem innovativen Buch einen grundlegenden Wechsel im Gesundheitsverständnis, das sich nicht weiter krankheitsbekämpfend sondern gesundheitsfördernd versteht. Das von ihr entwickelte Verständnis von Mentalhygiene richtet die Aufmerksamkeit nicht nur auf das Individuum, sondern auch auf die es umgebenden gesellschaftlichen Prozesse. Ihre in Ungarn erschienenen wissenschaftlichen Publikationen, die ihr eine führende Rolle auf diesem Gebiet eingebracht haben, waren bislang einer größeren Öffentlichkeit verwehrt. Nun liegt erstmals auch in deutscher Sprache eine umfassende Publikation zur Mentalhygiene und zur Mentalhygiene-Ausbildung vor. Das Buch richtet sich an alle, die sich für Gesundheit in einem umfassenden und ganzheitlichen Sinn engagieren und eine berufsbegleitende Ausbildungskonzeption und -didaktik kennen lernen wollen.
https://www.socialnet.de/buchversand/?isbn=9783784114767</text>
  </threadedComment>
  <threadedComment ref="G347" dT="2021-05-19T08:52:28.64" personId="{14BFD3A5-5615-4BF8-8C90-51FCB951A1D2}" id="{F24AF85D-1903-4DF5-8CAC-539F3C6F866C}" parentId="{BB6ADF9C-45FA-4CA2-98EF-ED7BB77AE314}">
    <text>https://www.socialnet.de/rezensionen/1157.php</text>
  </threadedComment>
  <threadedComment ref="G348" dT="2021-05-19T09:00:16.04" personId="{14BFD3A5-5615-4BF8-8C90-51FCB951A1D2}" id="{9BD09B48-3C29-464B-89F5-7ABFCF6C72AD}" done="1">
    <text>Die Neuauflage des erstmals 1979 erschienenen Bandes beschäftigt sich in der Tradition von Michael Balint mit der Arzt-Patienten-Beziehung und mit psychosomatischen Erkrankungen. Hauptautor Boris Luban-Plozza plädiert für eine Aufwertung der "sprechenden Medizin" gegenüber der "stummen Apparate-Technik", um in der hausärztlichen Praxis den psychosomatischen Zugang zum Patienten zu verbessern.
 Der erste Teil behandelt das therapeutische Bündnis Arzt-Patient, den Umgang mit psychosomatischen Kranken sowie die ärztlichen Selbsterfahrungsmöglichkeiten in den Balint-Gruppen. Im zweiten Teil geht es um Organ-Neurosen als psychosomatische Störungen im engeren Sinne und um die Familie als Risikofaktor, wobei auch die Interventionstechnik der Familienkonfrontation beschrieben wird. Zudem werden vielfältige Therapiemöglichkeiten wie verbale und medikamentöse Behandlung, psychologische Verfahren, autogenes und psychosomatisches Training und die bewegungsdynamische Psychotherapie (Lothar Knaak) erörtert, wobei auch der Arzt als "potentielle Noxe" (Iatrogenese) nicht vergessen wird. Ein Kapitel über das ärztliche Gespräch mit todkranken Patienten und ein Epilog über Arztberuf, Lebenssinn und das Prinzip der Hoffnung beschließen ein in sich stimmiges Werk, das immer wieder die menschliche Leib-Seele-Einheit hervorhebt.
 Wolfgang Schweizer,
 Neuenmarkt
https://www.aerzteblatt.de/archiv/3393/Der-Arzt-als-Arznei</text>
  </threadedComment>
  <threadedComment ref="G349" dT="2021-05-19T09:07:57.34" personId="{14BFD3A5-5615-4BF8-8C90-51FCB951A1D2}" id="{573C4DC7-61B1-48E5-AAFD-29D44A53A7AD}" done="1">
    <text>Einleitung. ---- III. Psychoanalytische Modelle in der psychosomatischen Medizin ---- Bemerkungen zur Arbeitsweise FREUDS. ---- Erstes Auftauchen des Begriffes der Abwehr. ---- Konversion. ---- Regression. ---- Diskussion des Konversionsbegriffes. ---- Somatisierung und Chronifizierung. ---- Kränkbarkeit. ---- IV. Das ärztliche Gespräch. ---- Die Bereitschaft des Arztes. ---- Allgemeine Vorbemerkungen zur Gesprächsführung. ---- Übertragung und Gegenübertragung. ---- Exploration oder Interview ? ---- Die Eröffnung des Erstgesprächs. ---- Schlüsselfragen. ---- Interventionen im Verlaufe des Gesprächs. ---- a) Interventionen im informativen Erfahrungsbereich. ---- b) Interventionen im situativen Erfahrungsbereich. ---- Diagnose und Deutung. ---- Ratschläge. ---- Die Beendigung des Gesprächs. ---- Das Gespräch mit dem alten Patienten. ---- Das Gespräch mit dem sterbenden Patienten. ---- Die Überweisung an den Fachpsychotherapeuten ---- Balint-Gruppen. ---- V. Psychodynamische Modelle einzelner Krankheitsbilder. ---- Anorexia nervosa. ---- Asthma bronchiale. ---- Ulcus ventriculi et duodeni. ---- Colitis ulcerosa. ---- Kardiovaskuläre Störungen
https://www.zvab.com/servlet/BookDetailsPL?bi=30162280439&amp;searchurl=an%3Dmeerwein%26hl%3Don%26sortby%3D20%26tn%3Ddas%2B%25E4rztliche%2Bgespr%25E4ch&amp;cm_sp=snippet-_-srp1-_-title8</text>
  </threadedComment>
  <threadedComment ref="G350" dT="2021-05-19T09:28:16.14" personId="{14BFD3A5-5615-4BF8-8C90-51FCB951A1D2}" id="{6ADC6117-EFB8-4146-8670-FD4FDC55A624}" done="1">
    <text>Inhalt: Wie man Psychologe wird. Vortrag, gehalten auf dem IX. Internationalen Psychoanalytischen Kongreß in Homburg v.d.H. am 5. September 1925. Psychologie und Depersonalisation. Nach Vorträgen im Lehrinstitut der Wiener Psychoanalytischen Vereinigung (Januar-Februar 1926). Die psychologische Bedeutung des Schweigens. Nach einem Vortrage in der Wiener Psychoanalytischen Vereinigung am 9. Januar 1926.
https://www.zvab.com/servlet/BookDetailsPL?bi=15454280050&amp;searchurl=an%3Dreik%26hl%3Don%26sortby%3D20%26tn%3Dwie%2Bman%2Bpsychologe&amp;cm_sp=snippet-_-srp1-_-title1</text>
  </threadedComment>
  <threadedComment ref="G351" dT="2021-05-19T09:32:18.38" personId="{14BFD3A5-5615-4BF8-8C90-51FCB951A1D2}" id="{EEF0CE1A-7480-49FE-9AC2-90D958EEA1ED}" done="1">
    <text>Lange Zeit wurde Freuds letzte und testamentarische Schrift "Der Mann Moses und die monotheistische Religion" sowohl von Historikern als auch von Psychoanalytikern als eine weitgehend überspannte und unhaltbare Phantasie eines todkranken und alternden Mannes abgetan. Erst in den 70er Jahren, nach einer längeren Latenzphase, hat sich diese Situation geändert. Seit dieser Zeit hat der "Mann Moses" ein verstärktes Interesse gefunden, er wurde neu entdeckt und häufig psychologisierenden Deutungen unterzogen. Was in den meisten Auslegungen dieser Art jedoch fehlt, ist die Berücksichtigung des Freudschen Textes als Text. In diesem Buch versucht der Autor die bislang zu wenig berücksichtigten Dimensionen der Arbeit auszuloten. So werden Freuds lebenslange Beschäftigung mit Ägypten und der ägyptischen Schrift und die Frage der Ursprungskonstruktion und die Freudsche Form der Geschichtsschreibung untersucht. Im Mittelpunkt des Buches stehen aber Überlegungen zur Vaterschaft und Vaterlo sigkeit. Freud hat mit seiner These des Übergangs vom Judentum als Vaterreligion zum Christentum als Sohnesreligion, so soll behauptet werden, indirekt auch die Entwicklung der Psychoanalyse selbst beschrieben. In den 30er Jahren verschwindet der Vater aus der Theorie, und an seine Stelle rückt die fast ausschließliche Beschäftigung mit der Mutter-Kind-Beziehung, die nicht mehr im Zeichen des ödipalen Gesetzes sondern der präödipalen Liebe steht. Der "Mann Moses" lässt sich darüber hinaus auch, und hier liegt wohl seine besondere Brisanz, als eine Analyse des Nationalsozialismus und Antisemitismus lesen. Im Nationalsozialismus, der vor dem Hintergrund des Christentums als eine "politische Religion" und als Sohnesreligion interpretiert werden kann, kulminiert die Verfolgung und Vernichtung der Juden und mit ihr der Versuch der Abschaffung des väterlichen Gesetzes und einer bestimmten Form der Generationenbindung.
https://www.buecher.de/shop/buecher/wege-aus-der-vaterlosen-psychoanalyse/hegener-wolfgang/products_products/detail/prod_id/09818103/</text>
  </threadedComment>
  <threadedComment ref="G352" dT="2021-05-19T09:42:11.32" personId="{14BFD3A5-5615-4BF8-8C90-51FCB951A1D2}" id="{AFE9EB2A-1B50-4989-888B-5BF97A6BB61E}" done="1">
    <text>INHALT : 
Vorüberlegungen -- Raul Paramo-Ortega -- Überlegungen zum Begriff der "Grundeinstellungen" in der Gegenübertragung - ein vernachlässigter Aspekt der Gegenübertragung? -- Peter Kutter -- Grundhaltung, professionelle Einstellungen und psychoanalytische Methode -- Die psychoanalytische Grundhaltung -- Rudolf Ekstein -- Muß der Psychoanalytiker eine bestimmte Grundeinstellung zu seiner Arbeit haben? -- Janine Chasseguet-Smirgel -- Die Haltung des Psychoanalytikers zur Ethik -- Joyce McDougall -- Über psychoanalytische Wertvorstellungen -- Peter Zagermann -- Das Hexeneinmaleins Die psychoanalytische Haltung -- und ihr Verhältnis zur Metapsychologie -- R Horacio Etchegoyen -- Der psychoanalytische Dialog -- Psychoanalytische Grundeinstellungen -- Joseph und Anne-Marie Sandler Das frühere Unbewußte, das gegenwärtige Unbewußte und die Schicksale der Schuld: eine technische Perspektive -- Walter Bräutigam -- Realistische Beziehung und Übertragung -- Ernest Wolf -- Atmosphäre und Abstinenz -- Evelyne Albrecht Schwaber -- Rekonstruktion und Wahrnehmungserleben: weiterführende Gedanken zum psychoanalytischen Zuhören -- Dieter Beckmann -- Aktionsforschungen zur Gegenübertragung - Rückblickauf ein Forschungsprogramm -- Die psychoanalytische Methode und deren aktuelle Veränderungen -- Donald Meltzer -- Gedanken zu Veränderungen meiner psychoanalytischen Methode -- Ralf Zwiebel -- Einige Bemerkungen über die Rolle der projektiven Identifizierung in der analytischen Beziehung -- Harald Leupold-Löwenthal -- Das Problem der "Realität" in der Psychoanalyse / u.a.
https://www.zvab.com/servlet/BookDetailsPL?bi=30356839916&amp;searchurl=an%3Dkutter%26hl%3Don%26sortby%3D20%26tn%3Ddie%2Bpsychoanalytische%2Bhaltung&amp;cm_sp=snippet-_-srp1-_-title9</text>
  </threadedComment>
  <threadedComment ref="G352" dT="2021-05-19T09:43:48.87" personId="{14BFD3A5-5615-4BF8-8C90-51FCB951A1D2}" id="{20B2B3CB-F348-4DF0-B8C4-1A173969D329}" parentId="{AFE9EB2A-1B50-4989-888B-5BF97A6BB61E}">
    <text>The subtitle of this book: "In Quest of the Self-image of Psychoanalysis" may appear as audacious as the editors' intent, which is to find out what basic principles actually guide psychoanalysts in the exercise of their profession. In using the analyst's profession as the object of their inquiry, while refraining from systematic investigation, they asked eminent psychoanalysts from all over the world and some colleagues in their own country to comment on the psychoanalytic attitude, apparently in response to a series of preformulated questions.
The different definitions and emphases given in the 17 answers published in this volume were interpreted by the editors as indicating certain differences among schools and trends. Some of these articles had already been published elsewhere, others were printed almost simultaneously in English-language reviews.
After some preliminary reflections by Páramo-Ortega and Kutter, the book starts with essays centered on the issue of the fundamental psychoanalytic attitude.
https://www.pep-web.org/document.php?id=apa.039.0280a</text>
  </threadedComment>
  <threadedComment ref="G353" dT="2021-05-19T09:46:48.53" personId="{14BFD3A5-5615-4BF8-8C90-51FCB951A1D2}" id="{7261416E-6C57-4BD7-BE3F-9B3BC422AB75}" done="1">
    <text>Freuds Opus magnum wurde zur Millennium-Wende hundert Jahre alt. Wie der Autor selbst sagte: »Die Psychoanalyse ist sozusagen mit dem zwanzigsten Jahrhundert geboren; die Veröffentlichung, mit welcher sie als etwas Neues vor die Welt tritt, meine Traumdeutung, trägt die Jahreszahl 1900.« Die enorme Spannweite des Jahrhundertbuchs spiegelt sich in der Vielgestaltigkeit der drei Essays renommierter Freud-Forscher wider. »Ja, die Traumdeutung war in der Tat ein Jahrhundertbuch. Vorab ein mutiges Buch, weil Freud kein sexuelles und kein familiäres Tabu mehr gelten ließ und auch mit der Analyse von fünfzig eigenen Träumen bei aller Diskretion den autobiographischen Bezug nicht scheute. [...] Es war ein schöpferisches Buch, das den Menschen anders sehen lehrte, wahrlich nicht besser, nicht höher, sondern abgründiger, dunkler [...]. Und es war in all dem ein epochemachendes Buch, das aus dem 20. Jahrhundert das an humaner Seelenwissenschaft reichste Jahrhundert gemacht hat. [...] Jean Starobinski denkt über das Vergil-Motto Freuds nach, das den Entdecker des Unbewußten in der Rolle des trotzigen Aufklärers, des prometheischen "Menschen in der Revolte" zeigt [...]. Mark Solms revidiert das inzwischen gängige Vorurteil, die Psychoanalyse harmoniere nicht mit der avancierten Neurowissenschaft, die ihr heute das Wasser abgraben soll. Und Ilse Grubrich-Simitis, die beste Kennerin der Textgeschichte des Freudschen Werkes, zeichnet detailliert und luzide die Metamorphosen der Traumdeutung von der ersten bis zur achten Auflage nach [...]. Diese Metamorphosen zeigen den großen Arbeiter Freud, den kooperativen Pionier einer neuen Wissenschaft, der auch das Werk seiner Schüler integriert.« Ludger Lütkehaus, Neue Zürcher Zeitung
https://www.fischerverlage.de/buch/jean-starobinski-ilse-grubrich-simitis-hundert-jahre-traumdeutung-von-sigmund-freud-9783596149285</text>
  </threadedComment>
  <threadedComment ref="G354" dT="2021-05-19T10:30:34.65" personId="{14BFD3A5-5615-4BF8-8C90-51FCB951A1D2}" id="{B3356F53-BF0D-4D31-80DC-6B4691F0B200}" done="1">
    <text>https://www.faz.net/aktuell/feuilleton/buecher/rezension-sachbuch-antigone-darf-erwachsen-werden-11306618.html</text>
  </threadedComment>
  <threadedComment ref="G355" dT="2021-05-19T10:35:03.87" personId="{14BFD3A5-5615-4BF8-8C90-51FCB951A1D2}" id="{7B97FB62-C9E0-49EB-9663-25AF1F389BE3}" done="1">
    <text>Inhalt
Einführung
1. Melanie Kleins Auffassung der projektiven Identifizierung
2. Besprechung früherer Veröffentlichungen
3. Die geographische Dimension des psychischen Apparats
4. Die Abteilungen der inneren Mutter
5. Leben im Claustrum
6. Technische Probleme des Claustrums
7. Auftauchen aus dem Claustrum versus Bewußtseinsverschiebung
8. Die Rolle des Claustrums beim Einsetzen der Schizophrenie
9. Zur Ubiquität der projektiven Identifizierung
10. Symptomatologie versus Charakterologie. Der psychoanalytische Prozeß
11. Das Claustrum und die Adoleszenz
12. Das Claustrum und die Perversionen und Süchte
13. Das Claustrum und die Politik
Anhang
https://www.amazon.de/Das-Claustrum-klaustrophobischer-Erscheinungen-Ver%C3%B6ffentlichungen/dp/3860995677</text>
  </threadedComment>
  <threadedComment ref="G356" dT="2021-05-19T10:40:15.73" personId="{14BFD3A5-5615-4BF8-8C90-51FCB951A1D2}" id="{CBE6217B-7CEB-4E4F-89EA-69A09DB551C8}" done="1">
    <text>Da Wilfred Bion in der Geschichte der psychoanalytischen Versuche, ein Modell des psychischen Apparates zu bilden, mit seinem Werk einen gewaltigen Schritt nach vorn getan hat, wird es sicher noch etliche Jahre dauern, bis es vollständig in das Denken und Tun der analytischen Praktiker eingegangen ist. Will man diesen Prozeß befördern, so empfehlen sich zwei Darstellungsformen: Die eine bietet den Studierenden eine umfassende Lektüre des Bionschen Werkes; die andere zeigt, wie man Bions revolutionäre Modifikationen am Arbeitsmodell der Psyche in die klinische Praxis umsetzen kann.
Der vorliegende Band nimmt sich die zweite Aufgabe vor und sollte als Leitfaden zu Bions Schriften und Vorträgen gelesen werden. Diese Sammlung klinischer Beiträge verdeutlicht, wie sich Ansatz, Technik und Deutungsverständnis des Autors unter dem prägenden Einfluß der allmählichen Aneignung des Bionschen Modells von Grund auf verändert haben.
Unter Mitarbeit von Mariella Albergamo, Eve Cohen, Alba Greco, Martha Harris, Susanna Maiello, Giuliana Milana, Diomira Petrelli, Maria Rhode, Anna Sabatini Scolmati, Francesco Scotti
https://www.amazon.de/Studien-zur-erweiterten-Metapsychologie-Ver%C3%B6ffentlichungen/dp/3860996045</text>
  </threadedComment>
  <threadedComment ref="G357" dT="2021-05-19T10:54:37.65" personId="{14BFD3A5-5615-4BF8-8C90-51FCB951A1D2}" id="{B64B9081-6BE6-46C2-9A98-76DADA103F53}" done="1">
    <text>https://edoc.hu-berlin.de/bitstream/handle/18452/2214/Haeberle.pdf?sequence=1&amp;isAllowed=y</text>
  </threadedComment>
  <threadedComment ref="G359" dT="2021-05-19T11:12:41.29" personId="{14BFD3A5-5615-4BF8-8C90-51FCB951A1D2}" id="{19A0B432-BB5F-42E1-81C8-97F848BAE8D7}" done="1">
    <text>Das soziale Leben unserer nachsten Tierverwandten wird seit 15 Jahren von Anthropologen, Psychologen und Zoologen in gemeinsa mer Arbeit erforscht. An dieser Entwicklung war das nichtangel sachsische Europa kaum beteiligt. Von den 110 gegenwartig laufen den Feldstudien iiber soziale Organisation und Okologie freilebender Primaten sind nur 9 kontinentalen Ursprungs. Japan allein verzeich net dagegen 30 laufende Projekte. In deutscher Sprache stehen dem Nichtfachmann fast nur Ubersetzungen populiirer englischer Biicher zur Verfiigung, so z. B. die hervorragenden und anschaulichen Schil derungen von Jane van Lawick-Goodall iiber die Schimpansen und von George Schaller iiber Gorillas. Auch das vorliegende Buch wurde zuerst auf Einladung eines amerikanischen Verlags in englischer Sprache verfaJ3t. Ich schrieb es fiir Studenten der Sozialanthropologie in der Absicht, ihnen einen Uberblick iiber die neuen Ergebnisse und die Aussichten der Prima tensoziologie zu vermitteln und ihnen Ansatze zu einer Vergleichs basis fiir das Studium menschlicher Gesellschaften zu geben. Das zentrale Thema ist die dem hochzivilisierten Menschen kaum mehr gegenwartige, dem Biologen hingegen selbstverstandliche Tatsache, daJ3 soziale Organisation den 6kologischen Bedingungen der Um welt angepaJ3t sein muJ3. Die in verschiedenen Biotopen lebenden und darin verschieden wirtschaftenden Populationen der Art Mensch haben diese Anpassungen durch Varianten ihrer Zivilisation und Kultur geleistet. * Auch Tiere lernen von ihrer Umwelt und pas- . . . Kultur-Okologie ist denn auch das Thema der von Walter Goldschmidt heraus gegebenen Buchreihe, in der dieser Band ursprfinglich erschien. Aus dieser Themastellung erklaren sich die Ausfiihrungen fiber Kultur als Umweltsanpas sung am Anfang des einleitenden Kapitels."
https://www.amazon.de/Sozialverhalten-Primaten-Heidelberger-Taschenb%C3%BCcher-Band/dp/3540071261</text>
  </threadedComment>
  <threadedComment ref="G359" dT="2021-05-19T11:15:15.23" personId="{14BFD3A5-5615-4BF8-8C90-51FCB951A1D2}" id="{B12A5687-6A2B-427F-A68B-D7327BA9C549}" parentId="{19A0B432-BB5F-42E1-81C8-97F848BAE8D7}">
    <text>Inhaltsangabe
I "Kultur" und der begriffliche Rahmen der Biologie.- 
II Eine Einführung in Primatengesellschaften.- 
III Adaptive Funktionen der Primatengesellschaften.-
 IV Methoden der Anpassung.-
 V Wie flexibel ist das Merkmal?.- 
VI Mensch und andere Primaten - ein Vergleich.- 
Literaturauswahl.
https://www.buecher.de/shop/anatomie-biologie-physiologie/sozialverhalten-der-primaten/kummer-hans/products_products/detail/prod_id/24356551/</text>
  </threadedComment>
  <threadedComment ref="G360" dT="2021-05-19T11:33:19.13" personId="{14BFD3A5-5615-4BF8-8C90-51FCB951A1D2}" id="{80D2C1CE-98DD-411F-B8DE-089BC7AF6057}" done="1">
    <text>https://bookview.libreka.de/preview/100010/9783451048883?session=3f2f9ed0ee644a023236c9838c7fab480f046b90</text>
  </threadedComment>
  <threadedComment ref="G361" dT="2021-05-19T11:36:56.66" personId="{14BFD3A5-5615-4BF8-8C90-51FCB951A1D2}" id="{8F2A310F-F925-4729-9332-BF71668C37B4}" done="1">
    <text>Die Zukunft der Psychoanalyse
Aufsätze zu allgemeinen Themen und zur Psychologie des Selbst
Nach Kohuts Ansicht stellt die Ausbildung der Psychoanalyse einen bedeutsamen Schritt in der Geschichte der Wissenschaft und möglicherweise sogar einen entscheidenden Wendepunkt in der Entwicklung der Kultur ar: Mit der Ausbildung der Psychoanalyse ist es dem Menschen gelungen, Introspektion und Empathie in Werkzeuge einer empirischen Wissenschaft zu verwandeln. Einstmals impressionistisch, mystisch und spekulativ anmutende Operationen sind zu Instrumenten der systematischen Erforschung des Innenlebens der Menschen geworden. Darüber hinaus haben die Methoden der Psychoanalyse der Wissenschaft ein neues Feld eröffnet. Konnten die wissenschaftlichen Methoden der Psychologie einst nur vergleichsweise einfache Oberflüächenphänomene des Verhaltens erfassen, so unternimmt die Psychoanalyse die wissenschaftliche Erforschung der komplexen Tiefendimensionen des menschlichen Lebens. Sie hat die Brücke zwischen den beiden gegensätzlichen Wegen – dem Verstehen und dem Erklären – zum Innenleben des Menschen gefunden.
Die Zukunft der Psychoanalyse. narzißtischen Wut. (Übersetzt von Lotte Köhler). (Übersetzt von Nils Thomas Lindquist). Der Psychoanalytiker in der Gemeinschaft der Wissenschaftler. (Übersetzt von Elke Kamper). Ist das Studium des menschlichen Innenlebens heute noch relevant?. Kreativität, Charisma, Gruppenpsychologie. Gedanken zu Freuds Selbstanalyse. Formen und Umformungen des Narzißmus. (Übersetzt von Käte Hügel). Die psychoanalytische Behandlung narzißtischer Persönlichkeitsstörungen. (Übersetzt von Hilde Weller). Überlegungen zum Narzißmus und zur Bemerkungen zur Bildung des Selbst. (Brief an einen Schüler bezüglich einiger Prinzipien der psychoanalytischen Forschung) (Übersetzt von Nils Thomas Lindquist).
https://www.suhrkamp.de/buch/heinz-kohut-die-zukunft-der-psychoanalyse-t-9783518277256</text>
  </threadedComment>
  <threadedComment ref="G362" dT="2021-05-19T11:39:25.72" personId="{14BFD3A5-5615-4BF8-8C90-51FCB951A1D2}" id="{53B03E9B-4855-45E5-BD9B-883BD3B9721D}" done="1">
    <text>https://www.socialnet.de/rezensionen/21193.php</text>
  </threadedComment>
  <threadedComment ref="G362" dT="2021-05-19T11:40:07.85" personId="{14BFD3A5-5615-4BF8-8C90-51FCB951A1D2}" id="{666ED108-884B-4F7A-890E-29DE1916D698}" parentId="{53B03E9B-4855-45E5-BD9B-883BD3B9721D}">
    <text xml:space="preserve">https://www.psychosozial-verlag.de/2610
</text>
  </threadedComment>
  <threadedComment ref="G364" dT="2021-05-19T12:09:30.45" personId="{14BFD3A5-5615-4BF8-8C90-51FCB951A1D2}" id="{431A7871-4445-47AB-948A-FF9703DB057C}" done="1">
    <text>- Die Brutalisierung in der modernen Welt hat ungeheure Ausmasse angenommen. Kein Tag vergeht, an dem wir nicht unsere tägliche Dosis Brutalität verabreicht bekommen. Prof. Dr. med. Friedrich Hacker, einer der bekanntesten Psychiater und Psychotherapeuten Amerikas, Sachverständiger an den US-Bundesgerichten, schildert sachlich die dramatischen Gewalttaten, die die Welt erregten, beschreibt die Nuancen, Vewandlungen und Schlupfwinkel von Aggression in allen Schattierungen und legt die Ursachen und Bedingungen bloss, unter denen heute überall in der Welt die "Saat der Gewalt" aufgeht...
https://www.buchfreund.de/de/d/p/71317803/aggression-die-brutalisierung-der-modernen-welt</text>
  </threadedComment>
  <threadedComment ref="G368" dT="2021-05-19T12:50:34.18" personId="{14BFD3A5-5615-4BF8-8C90-51FCB951A1D2}" id="{9431A986-91BF-44AF-857C-F003738FB156}" done="1">
    <text>Sigmund Freud (1856-1939) und C.G. Jung (1875-1961 begannen im April 1906 miteinander zu korrespondieren. Im folgenden Jahr trafen sie erstmals in Wien persönlich zusammen und unterhielten sich dreizehn Stunden lang ohne Unterbrechung. In den nächsten sieben Jahren schrieben sie sich regelmäßig, zumeist in Abständen von nur wenigen Tagen. Die rund 360 Briefe umfassende Korrespondenz ist 1974 vollständig veröffentlicht worden. Die vorliegende, um die fachlichen Teile gekürzte Ausgabe will den Kern des Briefwechsels – die schicksalhafte Begegnung zweier weltberühmter Männer und den Mut. mit dem sie gemeinsam der bitteren Feindseligkeit der medizinischen Welt ihrer Tage entgegentraten – einem breiten Leserkreis zugänglich machen. In den Niederschriften entrollt sich die Geschichte der Beziehung dieser beiden großen Seelenforscher Schritt für Schritt. Obzwar Keime der späteren Auseinandersetzung sich schon in den allerersten Briefen finden, erwächst aus der gegenseitigen Zuneigung zunächst ein beglückender Austausch sowohl beruflich-fachlicher Gedanken wie familiärer Neuigkeiten. Wechselseitiges Geben und Nehmen kennzeichnet den Höhepunkt dieser Freundschaft. Allmählich jedoch treten die Differenzen gegenüber den Gemeinsamkeiten immer deutlicher hervor, und der Konflikt spitzt sich zu, bis die Gegensätze schließlich unüberbrückbar werden. Es ist erregend, anhand der ausgewählten Dokumente die unweigerliche Verstrickung bis zum tragischen Bruch mitzuerleben.
https://www.fischerverlage.de/buch/sigmund-freud-c-g-jung-briefwechsel-9783596267750</text>
  </threadedComment>
  <threadedComment ref="G369" dT="2021-05-20T06:51:29.65" personId="{14BFD3A5-5615-4BF8-8C90-51FCB951A1D2}" id="{1388D14A-79A5-4802-B693-29661D3253C4}" done="1">
    <text>Klappentext
Eva Gesine Baur erzählt von Freuds Leben in Wien. Sie sucht die Orte auf, die für Freud bedeutsam waren, und durchwandert die Stadt auf seinen Spuren. Dann führt der Weg hinaus in die Heurigenidylle von Pötzleinsdorf, zu den eleganten Künstlerwohnhäusern an der Hohen Warte, zur Sternwarte der Universität in der Türkenschanzstraße, auf den Alten Israelitischen Friedhof und hinauf zur Himmelstraße, von wo der Blick sich weit öffnet auf jene Stadt, die Freud als sterbenskranker Greis in letzter Minute verlassen mußte, um nicht in die Fänge der Nationalsozialisten zu geraten.
https://www.perlentaucher.de/buch/eva-gesine-baur/freuds-wien.html</text>
  </threadedComment>
  <threadedComment ref="G369" dT="2021-05-20T06:54:31.94" personId="{14BFD3A5-5615-4BF8-8C90-51FCB951A1D2}" id="{58E12A74-F2AB-4374-98AB-4442462D87B4}" parentId="{1388D14A-79A5-4802-B693-29661D3253C4}">
    <text>Produktbeschreibung
 In dichten Szenen und menschlich anrührend erzählt Eva Gesine Baur von Freuds Leben in Wien. Sie sucht die Orte auf, die für Freud bedeutsam waren, und durchwandert die Stadt auf seinen Spuren. Dann führt der Weg hinaus in die Heurigenidylle von Pötzleinsdorf, zu den eleganten Künstlerwohnhäusern an der Hohen Warte, zur Sternwarte der Universität in der Türkenschanzstraße, auf den Alten Israelitischen Friedhof und hinauf zur Himmelstraße, von wo der Blick sich weit öffnet auf jene Stadt, die Freud als sterbenskranker Greis in letzter Minute verlassen mußte, um nicht in die Fänge der Nationalsozialisten zu geraten. Sigmund Freud verband mit der Stadt, in der er fast sein ganzes Leben zubrachte, eine Art Haßliebe. "Die Stadt Wien hat alles, was in ihrer Macht liegt, getan, um keinerlei Anteil an der Entwicklung der Psychoanalyse zu nehmen", notierte er desillusioniert. Längst ist Wien jedoch Ziel all derer, die auf den Spuren des Mannes gehen wollen, der beträchtlich zum Ruhm der Stadt beigetragen hat. Wer Freud in Wien sucht, pilgert in die Berggasse 19, wo er siebenundvierzig Jahre lang gelebt und praktiziert hat und wo eine faszinierende Dauerausstellung an ihn erinnert. Doch Freud lebt in der ganzen Stadt, und vieles erinnert an ihn. Eva Gesine Baur macht sich in diesem Buch auf die Suche. Sie führt ihre Leser durch Kaffeehäuser und Grandhotels, Straßen und Gassen, Parks und Plätze, und erzählt dabei die Geschichten, derentwegen diese Orte mit Freuds Leben zusammenhängen. Dabei kommen auch seine Zeitgenossen, Freunde und Gegner wie Karl Kraus, Lou Andreas-Salomé, Otto Weininger oder Yvette Guilbert ausführlich zu Wort. Das Buch ist ein ungewöhnlicher kulturhistorischer Reiseführer durch die Geburtsstadt der Psychoanalyse.
Inhaltsangabe
Vorbemerkung
Freuds Wien als Widerspruch
Vom Café Imperial bis zum Karlsplatz unterwegs mit Freuds genialem Spötter
Die Schande im Leben des Einserschülers
Rund um den Karmeliterplatz im 2. Bezirk
Zuhause in zwei Welten
Anna Freud bei den Ursulinen und in der Leopoldstadt
Ort der Hoffnungen und ihrer Enttäuschung
Eine Exkursion rund um die Alte Universität und das Alte Allgemeine
Krankenhaus
Wo das Problem begraben liegt
Ein Spaziergang auf dem Zentralfriedhof in Freuds Vergangenheit
Beschwörungszauber in der Praxis des Doktor Freud
Die Orte des Aberglaubens, des Glaubens und der Magie
Ein genialer Selbstmörder neben Freud in den Schlagzeilen
Auf den Spuren des Otto Weininger auf dem Matzleinsdorfer Friedhof
Die Süchte des Seelenforschers
Der Weg von der Berggasse zum Café Landtmann und zum Café Central
Das Glückstier und das Brudertier in Freuds Menagerie
Mit Lou Andreas-Salomé und Viktor Tausk in der Urania und im Zoo
Der Vater und seine Neurosenprinzessin
Auf Spurensuche in zwei Luxushotels
Krankenbesuch im Villenviertel
Erkundungen zu Freud im Cottage, XVIII. und XIX. Bezirk
Freuds angehimmelte Diseuse
Zu Gast bei Yvette Guilbert im Hotel Bristol und im Konzerthaus
Familienbandenkrieg und -frieden
Die brisante Idylle rund um die Servitenkirche
Sonderbare Anwandlungen eines enttäuschten Mannes
Ein Ausflug nach Pötzleinsdorf
Düstere Ahnungen im lichten Sommerdomizil
Woran ein Besuch an der Hohen Warte erinnert
Annas Alleingang ins Hotel Métropole
Dunkle Erinnerungen am Morzinplatz
Was Freud so gern vernichtet hätte
An den Schauplätzen des Abschieds
Vom Staat beraubt, verzogen nach Theresienstadt
Auf den Spuren von Freuds Schwestern im Stubenviertel
Literatur
Register
Stammbaum der Familie Freud (Auszug)
https://www.buecher.de/shop/arzt/freuds-wien/baur-eva-gesine/products_products/detail/prod_id/23128113/</text>
  </threadedComment>
  <threadedComment ref="G370" dT="2021-05-20T07:20:38.23" personId="{14BFD3A5-5615-4BF8-8C90-51FCB951A1D2}" id="{49435B5B-1536-4CAD-9A7D-381A8F9AAE40}" done="1">
    <text>INHALT : Das Leben und der Dialog --- Ein Nachtrag zum Problem des Autoerotismus --- Die Evolution des Dialogs --- Der Dialog entgleist --- Bibliographie. // Rene A. Spitz untersucht hier die besondere Form der Gegenseitigkeit zwischen Mutter und Kind, die er "Dialog" nennt. Es handelt sich dabei nicht um eine verbale Kommunikation, sondern um deren Vorform, einen Austausch von Handlung und Reaktion. Dieser Dialog ist die Grundlage der Objektbeziehungen und des sozialen Verhaltens im späteren Leben. (Verlagstext)
https://www.eurobuch.com/buch/isbn/3129071504.html</text>
  </threadedComment>
  <threadedComment ref="G371" dT="2021-05-20T07:25:13.05" personId="{14BFD3A5-5615-4BF8-8C90-51FCB951A1D2}" id="{BC128D86-1FBF-41FF-B8DD-DF5AC6D361C8}" done="1">
    <text>Review by:
Christfried Tögel
Am 28. September 2006 veröffentlichte Franz Maciejewski in der Frankfurter Rundschau einen Beitrag mit dem Titel »Freuds Geliebte«. Anlass war seine Entdeckung, dass Freud und seine Schwägerin Minna Bernays im Sommer 1898 gemeinsam in einem Zimmer im »Hotel Schweizerhaus Osteria vecchia« in Maloja übernachtet hatten. Das geht aus einem eigenhändigen Eintrag Freuds im Gästebuch des Hotels hervor. Er lautet: »Dr Sigm Freud u Frau« und ist auch im hier zu besprechenden Buch abgebildet (S. 28).
Maciejewski will deutlich machen, dass die sogenannte »Minna-Affäre« zu Freuds »in der Kindheit erworbenen Beziehungsmustern« passt (S. 216). Seine Vorgehensweise beschreibt er so: »Ich werde die Geschichte der Aufdeckung der Liebesaffäre zwischen Sigmund und Minna […] nicht als ›chronique scandaleuse‹ und damit im Geiste eines ›Anti-Freud‹ erzählen. Vielmehr soll die Geschichte dem Ton und Stil nach sehr freudianisch aufgerollt werden […]. D. h. Minna Bernays interessiert nicht in erster Linie als Freuds Geliebte, sondern vielmehr als Wiedergängerin einer älteren Gestalt des Eros aus den Kindertagen des kleinen Sigmund. Wie die Julierstraße als Teil des altrömischen Wegenetzes über viele Etappen hinweg mit Rom als dem geheimen Mittelpunkt verbunden war, so wird sich zeigen, dass die Wege der Libido, auf denen Freud in Maloja gewandelt ist, in den Spuren seiner unglücklichen Kindheit verlaufen.
https://www.pep-web.org/document.php?id=lu-am.022a.0154a</text>
  </threadedComment>
  <threadedComment ref="G371" dT="2021-05-20T07:26:53.25" personId="{14BFD3A5-5615-4BF8-8C90-51FCB951A1D2}" id="{1EE4EFA5-95E7-4E9B-B81F-BE06C9A7F54C}" parentId="{BC128D86-1FBF-41FF-B8DD-DF5AC6D361C8}">
    <text>Review by:
Michael Schröter
Franz Maciejewski hat in der Schweiz einen Hotelbuch-Eintrag entdeckt, der belegt, dass Freud 1898 bei einer Ferienreise mit seiner Schwägerin Minna Bernays ein Doppelzimmer für »Dr. Sigm Freud u Frau — Wien« bezog (vgl. Hirschmüller 2006). Seither wird er nicht müde, seinen Scoop auszubeuten; nach Zeitungsartikeln und einem Fach-Aufsatz ist ein ganzes Buch gekommen. Er betrachtet den Eintrag als Beweis für eine Sexualbeziehung zwischen Freud und Minna, wie sie Peter Swales seit langem behauptet, und malt sich die Vorgänge im Hotelzimmer so genau aus (S. 146), dass man ihm die Aussage, für ihn sei nicht das »manifeste« Geschehen entscheidend, sondern »die psychische Realität unbewusster Wünsche und Fantasien« (S. 215), nicht glauben kann. Es geht ihm durchaus um die Sensation, die er mit journalistischem Gusto und einigem erzählerischem Geschick aufbereitet. Im Übrigen dient er sich der TourismusIndustrie im Oberengadin an, indem er seine Hauptgeschichte mit Exkursen über Jürg Jenatsch, Giovanni Segantini und das Hotelwesen in Maloja ergänzt: neben Spaziergängen durch Nietzsches Sils Maria nun also auch Freud in Maloja als Lesestoff für den gebildeten Urlauber.
Immerhin: So wenig Maciejewski die Sensation verschmäht, im Kern zielt er auf mehr. Er will eine prägende Grundstruktur in Freuds Leben und Persönlichkeit herausarbeiten, die bestimmt sei durch die Geburt und den frühen Tod des Bruders Julius sowie durch das Auftreten einer Kinderfrau als »Ersatzmutter«.
https://www.pep-web.org/document.php?id=psyche.064k.1082a</text>
  </threadedComment>
  <threadedComment ref="G371" dT="2021-05-20T07:32:21.60" personId="{14BFD3A5-5615-4BF8-8C90-51FCB951A1D2}" id="{C792EF60-AF96-4B19-BB33-7F25D6B1E9F5}" parentId="{BC128D86-1FBF-41FF-B8DD-DF5AC6D361C8}">
    <text>'Dr Sigm Freud u Frau', schrieb Freud in das Gästebuch des Hotels Schweizerhaus, als er dort im August 1898 mit seiner Schwägerin Minna Bernays logierte. Franz Maciejewski, der Entdecker dieses ominösen Eintrags, führt den Leser zurück nach Maloja, den Ort des Geschehens. Vor der historischen Kulisse eines mondänen Alpentourismus wird er zum Ausgangspunkt einer Zeitreise in die Vergangenheit.
Der Autor konfrontiert uns mit der Gestalt eines weithin unbekannten Freud, der in der Minna-Affäre den Bahnen eines alten Beziehungsdramas gefolgt ist: Lebensumstände des 'reisenden Freud', die nicht ohne Einfluss auf den 'schreibenden Freud' geblieben sind.
Die Geschichte der Entdeckung des entsprechenden Hoteleintrags ist der Anfang eines großen Erzählbogens, der sich gerade nicht als chronique scandaleuse versteht, sondern auf sehr freudianische Weise nach den Hintergründen fragt und den Leser zu einer Zeitreise in die Vergangenheit einlädt.
Franz Maciejewski begreift die tiefen Eindrücke, die Freud auf jener Engadiner Reise u. a. in subtilen Begegnungen mit C.F. Meyer und G. Segantini empfangen hat, als Teil der szenischen Abfolge eines Lebensweges, der durch ein frühzeitig erworbenes Beziehungsmuster geprägt war. Im Gegenlicht des Schrillen wird der Leser mit der Gestalt eines noch weithin unbekannten Freud konfrontiert, der in der Minna-Affäre in den Spuren einer infantilen Episode wandelte, die viele Jahre später in der engen Beziehung zu seiner Tochter Anna eine weitere Wiederauflage erfahren sollte.
https://www.zvab.com/9783940731036/Freud-Maloja-Engadiner-Reise-Minna-394073103X/plp</text>
  </threadedComment>
  <threadedComment ref="G372" dT="2021-05-20T07:38:58.46" personId="{14BFD3A5-5615-4BF8-8C90-51FCB951A1D2}" id="{8CF9C20E-288C-445E-B49F-64BB1738B73C}" done="1">
    <text>https://www.degruyter.com/document/doi/10.1515/9783110221404.410/pdf</text>
  </threadedComment>
  <threadedComment ref="G372" dT="2021-05-20T07:42:25.82" personId="{14BFD3A5-5615-4BF8-8C90-51FCB951A1D2}" id="{2D76D602-EF0F-40B9-B8E0-A0D267A6361B}" parentId="{8CF9C20E-288C-445E-B49F-64BB1738B73C}">
    <text>Neuware - Die Seele im technischen Zeitalter, 1957 erstmals in der legendären Buchreihe rowohlts deutsche enzyklopädie erschienen, ist das meistverkaufte und wohl auch meistgelesene der Bücher Arnold Gehlens, dessen Wirksamkeit ihn zu einem einflußreichen Zeitdiagnostiker der jungen Bundesrepublik machte. Dieser prägnante Deutungsversuch, der zugleich eine Kulturtheorie der Moderne liefert, wird hier in einer preiswerten Einzelausgabe wieder zugänglich gemacht.Ausgangspunkt ist die These von zwei 'absoluten Kulturschwellen', einmal der Seßhaftwerdung des Menschen im Neolithikum, zum anderen der Industrialisierung. Technik gehört für Gehlen zur anthropologischen Grundausstattung des Menschen, dieses in seiner Lebensbewältigung auf Künstlichkeit und Entlastung angewiesenen 'Mängelwesens'. Als kulturelle Charakteristika der Moderne sah er eine Tendenz zur 'Entsinnlichung' und Ausbreitung des 'experimentellen Denkens' (etwa auch in den Künsten). Bestimmend werden eine massenmedial vermittelte 'Erfahrung zweiter Hand', damit verbunden die Fiktionalität virtueller Wirklichkeiten. Dem entspricht ein neuer Subjektivismus, samt einer Sensibilisierung und 'Psychisierung' des Menschen. Viele dieser Beobachtungen sind bis heute erstaunlich aktuell geblieben.
https://www.abebooks.de/servlet/BookDetailsPL?bi=30915937773&amp;searchurl=an%3Darnold%2Bgehlen%26sortby%3D20%26tn%3Ddie%2Bseele%2Bim%2Btechnischen%2Bzeitalter&amp;cm_sp=snippet-_-srp1-_-title2</text>
  </threadedComment>
  <threadedComment ref="G373" dT="2021-05-20T07:51:56.46" personId="{14BFD3A5-5615-4BF8-8C90-51FCB951A1D2}" id="{2277C5B6-EF5E-40A4-9E23-191B4806F2B7}" done="1">
    <text xml:space="preserve">Inhaltsübersicht
1. Zur Geschichte der Anthropologie (1957)
I
II
2. Vom Wesen der Erfahrung (1936)
I
II
III
IV
V
3. Ein Bild vom Menschen (1942)
Der doppelte Anspruch der Anthropologie
Einseitigkeit bisheriger Deutungsversuche
Grundzüge einer Gesamttheorie vom Menschen: Mängelwesen und Prometheus
Der Mensch – ein handelndes Wesen
Entlastungsfunktion der Sprache
4. Das Bild des Menschen im Lichte der modernen Anthropologie (1952)
Zeitbedingtheit jeder Lehre vom Menschen
Die Außen–Innenverschränkung im Menschen
Lehre von der Selbstdomestizierung des Menschen
Zurück zur Kultur!
Triebumwandlung, Instinktreduktion, Triebüberschuß
Intellektuelle Überbelastung
Gefahr der Entlastung vom ‹Negativen›
Der Ausweg der Askese
5. Mensch und Institutionen (1960)
Die Entlastungsfunktion der Institutionen
Übersteigerung der Subjektivität durch Institutionsabbau
Idee und Institution
6. Über Kultur, Natur und Natürlichkeit (1958)
Die ‹Natürlichkeit› des Kulturellen
Konventionalität als Kennzeichen erschütterter Kulturstilisierungen
Die ‹Natürlichkeit› der modernen Malerei
Das ‹Anomale› als Bestandteil der ‹neuen Natürlichkeit›
7. Die Technik in der Sichtweise der Anthropologie (1953)
Die Naturüberlegenheit der Technik
Sinn der Technik: Organersatz, Organentlastung, 
Organüberbietung
Technik und Magie
Unbehagen an der Technik – Symptom weltweiter Kulturtransformation
8. Über instinktives Ansprechen auf Wahrnehmungen (1961)
I
II
III
9. Die Gesellschaftliche Situation in unserer Zeit (1961)
Die subjektiven Folgen der Industrialisierung
Die objektiven Folgen der Industrialisierung
Funktionale Autorität statt Klassenschichtung
Soziale Entschärfung der Besitzungleichheit
Anfangsstadium einer Welt-Industrie-Kultur
Beschränkung auf ‹Erfahrung zweiter Hand›
Wandel ethischer Wertungen
Moralische Überforderung des Individuums
Entwicklung einer ‹Moral zweiter Hand›
Enzyklopädisches Stichwort: Philosophische Anthropologie (Zur vorherigen Lektüre empfohlene Einführung in den Problemkreis, dem das Thema entstammt)
Über den Verfasser
Literaturhinweise
Personen- und Sachregister
Personenregister
https://www.rowohlt.de/buch/arnold-gehlen-anthropologische-forschung-9783688104895
</text>
  </threadedComment>
  <threadedComment ref="G374" dT="2021-05-20T07:54:20.98" personId="{14BFD3A5-5615-4BF8-8C90-51FCB951A1D2}" id="{96B7DBDC-4463-4A74-B62E-27106220151B}" done="1">
    <text>Wann ist Familientherapie möglich und sinnvoll? Wer kann sie handhaben und in welchen Formen wird sie ausgeübt? Die großen Chancen, zugleich aber auch manche Schwierigkeiten dieses Heilverfahrens zeigt Horst-Eberhard Richter an authentischen Krankengeschichten und Behandlungsbeispielen auf. Richter liefert sachliche Informationen über Familienneurosen, die in unglücklichen Ehen, qualvollen Familienverhältnissen, Schulversagen, Depressionen und körperlichen Leiden ihren Ausweg finden können, und zeigt einen vielversprechenden Ausweg aus der Not familiärer Probleme.
https://www.psychosozial-verlag.de/2213</text>
  </threadedComment>
  <threadedComment ref="G375" dT="2021-05-20T07:58:20.83" personId="{14BFD3A5-5615-4BF8-8C90-51FCB951A1D2}" id="{46E3BE10-B22C-429F-A730-6D6F5B99B267}" done="1">
    <text>Published in 1906, this novel obtained considerable success among the core of the emerging psychoanalysis community. The blend of fantasy and reality, as well as the theme of woman, inspirational and destructive at the same time, fascinated Carl Gustav Jung, who elaborated his concept of Imago after reading this novel.
https://www.amazon.com/Imago-Otras-Latitudes-Spanish-Spitteler/dp/8493621323</text>
  </threadedComment>
  <threadedComment ref="G376" dT="2021-05-20T08:06:16.41" personId="{14BFD3A5-5615-4BF8-8C90-51FCB951A1D2}" id="{51AEEF96-77F4-4265-872F-55DC8BB8335C}" done="1">
    <text>Aus dem Inhalt: Zur Soziologie der Jugendverwahrlosung &amp; Jugendkriminalität, 1. Ein ungelöstes Problem der Jugendverwahrlosung 2. Der Anspruch der Tatsachen an der Theorie 3. Eine allgemeine Theorie der Gruppenkultur 4. Erziehung in einer Klassengesellschaft 5. Eine " abweichende " Lösung &amp; Schluß, Anmerkungen, über den Verfasser
https://www.buchfreund.de/de/d/p/81904094/kriminelle-jugend-zur-soziologie-jugendl</text>
  </threadedComment>
  <threadedComment ref="G377" dT="2021-05-20T08:09:11.35" personId="{14BFD3A5-5615-4BF8-8C90-51FCB951A1D2}" id="{A8C4AC1E-DCBE-478F-B75E-14BD0502EC42}" done="1">
    <text>Für viele von uns ist 'Die Traumdeutung' entweder unser erstes psychoanalytisches Buch oder unser liebstes, manchmal sogar beides. Wir halten es für ein homogenes Werk. Marinelli und Mayer zeigen, wie die aufeinander folgenden Ausgaben aus den hitzigen Auseinandersetzungen zwischen Freud und seinen Schülern hervorgingen. Zukünftige Gräben zeichnen sich in den Debatten über die Objektivität der Symbole ab. Jung, Bleuler und die Zürcher Analytiker transformieren die Traumdeutung in eine neue Methode, die Freud verwirft. Dieses Buch ist ein Studie über das merkwürdige Leben von Gemeinschaften, die von ihren Träumen besessen sind: Es liefert eine dichte Einführung in die frühen Jahre der Psychoanalyse.' 
(Ian Hacking, Collège de France, Paris)
'Freuds 'Traumdeutung' ist noch immer einer der für das 20. Jahrhundert exemplarischen Ansätze der Interpretation, der über den Traum hinaus auch für die Literatur, den Film und Alltagsphänomene Bedeutung gewonnen hat. Das Buch von Marinelli und Mayer wird sich zu einem neuen Leitfaden für Freuds Klassiker entwickeln, der die Geschichte der Psychoanalyse mit Wissenschaftsgeschichte, Sozial- und Literaturwissenschaft verknüpft.' 
(John Forrester, Department of History and Philosophy of Science, University of Cambridge)
Diese Studie verbindet erstmals die gravierenden Veränderungen der 'Traumdeutung' in ihren acht Auflagen mit den sie begleitenden Diskussionen, Kontexten und Konflikten; sie zeigt, wie die unterschiedlichen Lektüren des Traumbuches durch Kollegen, Kritiker und Patienten auf den Inhalt zurückwirkten und damit das entstand, was heute in Gestalt der 'Traumdeutung' als fertiges Werk und kanonischer Text anerkannt wird. Marinelli und Mayer legen anhand zahlreicher unveröffentlichter Dokumente eine ungewöhnliche Geschichte der Traumtheorie in der Zeit von 1899 bis 1930 dar.
Ein ausführlicher Anhang enthält bislang unveröffentlichte Texte und Dokumente, die den Hintergrund für Freuds Traumbuch bilden: Texte von Sigmund Freud, Alexander Freud, Eugen Bleuler und Alphonse Maeder. Die Texte von Otto Rank 'Traum und Dichtung' und 'Traum und Mythus' sind bereits früher bei Turia + Kant erschienen und nun in diesem Anhang wieder zugänglich.)
https://www.amazon.de/Tr%C3%A4ume-nach-Freud-Traumdeutung-psychoanalytischen/dp/385132630X</text>
  </threadedComment>
  <threadedComment ref="G377" dT="2021-05-20T08:10:07.48" personId="{14BFD3A5-5615-4BF8-8C90-51FCB951A1D2}" id="{5F99F402-03BA-470C-9D7D-F058D23D8840}" parentId="{A8C4AC1E-DCBE-478F-B75E-14BD0502EC42}">
    <text>https://www.turia.at/titel/ly3.php</text>
  </threadedComment>
  <threadedComment ref="G378" dT="2021-05-20T08:13:13.33" personId="{14BFD3A5-5615-4BF8-8C90-51FCB951A1D2}" id="{216FE7E4-0BB0-4E03-BDAC-1DCF21843C43}" done="1">
    <text>In ihrer Collage, die Text und Bild auf innovative Weise miteinander verbindet, erzählt Ilse Grubrich-Simitis zuerst die Geschichte des sprachmächtigen Freudschen Essays über den Moses des Michelangelo. 1912 bis 1914, in den Jahren der Auseinandersetzung und des schließlichen Bruchs mit C.G. Jung, war Freud von diesem Bilderwerk regelrecht besessen. In Gestalt der Deutung - der Künstler zeige einen Moses, der angesichts seines um das Goldene Kalb tanzenden Volkes, entgegen dem Bibelwortlaut, sich nicht dazu hinreißen lasse, die Gesetzestafeln im Zorn zu zerschmettern - erschuf sich der Begründer der Psychoanalyse in einer persönlichen Krise ein haltgebendes Vorbild der Selbstbeherrschung im Dienste der Fortsetzung des eigenen Lebenswerks. Dabei übersah er freilich sprechende, seiner Deutung widersprechend Details.
Laut einer neueren, stimmigeren Interpretation des Kunsthistorikers Franz-Joachim Verspohl zeigt Michelangelo den Moses nach einer späteren Unterredung mit Gott, in deren Verlauf ihm sein bevorstehendes Ende verkündet wird. So gesehen, wurzelt die unerhörte, unvergängliche Wirkung der Statue in der meisterlichen Darstellung des Schreckens angesichts von Gebrechlichkeit und Sterblichkeit des Menschen sowie Zähmung dieses Schreckens. Die Autorin zeigt am Ende nicht nur Berührungspunkte zwischen beiden Deutungen; sie nennt auch moderne Gründe dafür, in unserer Zeit einer rasanten kulturellen Regression von Michelangelos Moses als Repräsentanten ethischer Prinzipien und des "Fortschritts in der Geistigkeit" sich ergreifen zu lassen.
https://www.fischerverlage.de/buch/ilse-grubrich-simitis-michelangelos-moses-und-freuds-wagstueck-9783100744005</text>
  </threadedComment>
  <threadedComment ref="G378" dT="2021-05-20T08:14:02.39" personId="{14BFD3A5-5615-4BF8-8C90-51FCB951A1D2}" id="{ABE57853-B4E9-4DEB-B5B5-00D75853A402}" parentId="{216FE7E4-0BB0-4E03-BDAC-1DCF21843C43}">
    <text>Klappentext
Die Restaurierung von Michelangelos Grabmal für Papst Julius II., zu dem die Moses-Statue gehört, hat eine heftige intellektuelle Debatte ausgelöst. In diesem hochaktuellen Kontext wird auch Freuds sprachmächtiger Essay über die Skulptur - er selbst bezeichnete ihn als "Wagstück" - neu gewürdigt. Die Autorin zeigt in einer prismatischen Analyse, dass es sich um einen hochgradig subjektiven, verdeckt autobiografischen Text handelt. Der Freudschen Deutung stellt sie eine neue, stimmigere kunsthistorische Deutung gegenüber. Die innovative Form des Bild-Essays ermöglicht es dem Leser, viele Thesen beim Anschauen der visuellen Details unmittelbar zu überprüfen.
https://www.perlentaucher.de/buch/ilse-grubrich-simitis/michelangelos-moses-und-freuds-wagstueck.html</text>
  </threadedComment>
  <threadedComment ref="G379" dT="2021-05-20T08:20:09.65" personId="{14BFD3A5-5615-4BF8-8C90-51FCB951A1D2}" id="{2847EEFE-3937-4087-B5D6-C15F68DA5ABE}" done="1">
    <text>Sigmund Freud war in den entscheidenden Jahren 1887 - 1902, obwohl sonst isoliert, mit dem Berliner Biologen Wilhelm Fliess eng befreundet, mit dem er sich über seine Pläne und Fortschritte, Erfolge und Enttäuschungen brieflich aussprach. Diese, hier in Auswahl veröffentlichten Briefe, vom Verfasser nicht zur Veröffentlichung bestimmt und nur durch glücklichen Zufall vor Vernichtung bewahrt, halten seine Ideen und Einfälle fest; nicht nur jene, die schließlich zum Ausbau der psychoanalytischen Theorien geführt haben, sondern auch die Umwege und Irrwege dieser Entdeckung. Gedankengänge und Schlußfolgerungen, die später wieder verworfen wurden, sind mit wissenschaftlicher Treue berichtet. Die sozialen und politischen Verhältnisse, unter denen die Psychoanalyse entstanden ist, und die Gleichgültigkeit und feindselige Ablehnung der Umwelt spiegeln sich in Sigmund Freuds Berichten an seinen Freund wider.
https://www.amazon.de/Anf%C3%A4ngen-Psychoanalyse-Wilhelm-Abhandlungen-Notizen/dp/B003BFZL8M</text>
  </threadedComment>
  <threadedComment ref="G379" dT="2021-05-20T08:20:45.84" personId="{14BFD3A5-5615-4BF8-8C90-51FCB951A1D2}" id="{3FB78B59-7AA3-4608-A4B2-19AA55675424}" parentId="{2847EEFE-3937-4087-B5D6-C15F68DA5ABE}">
    <text>https://www.freud-edition.net/biblio/aus-den-anfaengen-psychoanalyse-briefe-wilhelm-fliess-abhandlungen-und-notizen-aus-den-jahren</text>
  </threadedComment>
  <threadedComment ref="G380" dT="2021-05-20T08:24:01.50" personId="{14BFD3A5-5615-4BF8-8C90-51FCB951A1D2}" id="{F4C6867E-317A-410C-9D00-91C46366FDD7}" done="1">
    <text>Review by:
Alfred Lorenzer
Über Jahrzehnte hat sich die »Freud-Exegese« in zweierlei Bahnen bewegt. Den mitunter wild gegensätzlichen Deutungen von Werk und Wirkungen Freuds durch die Gegner der Psychoanalyse entsprach, widersprach eine sich mehr und mehr festigende innerpsychoanalytische Freuddeutung. Je vieldeutiger das Freudbild in der Öffentlichkeit wurde, desto eindeutiger erschien es den Psychoanalytikern selbst: Freud, der große Psychologe, der große Therapeut. Das Getümmel jenseits des psychoanalytischen Einflußfeldes mochte daran erinnern, daß der Aufklärer Freud noch immer »an den Schlaf der Welt rührt«, während die schöne Eindeutigkeit des innerpsychoanalytischen Freudverständnisses sich allmählich mit Selbstversicherung und Selbstzufriedenheit anreicherte. Nun aber ist ein Buch erschienen, das die interne Selbstzufriedenheit zu stören geeignet ist, indem es an den »Schlaf der Psychoanalyse selbst« rührt: Das von Ilse Grubrich-Simitis in einem Koffer aus dem Ferenczi-Nachlaß entdeckte 12. Manuskript der metapsychologischen Schriften aus den Jahren 1914/1915.
Worin liegt die Überraschung dieses Fundes? Nun, zunächst ist es der Rang des Manuskripts als »Schlußstein« der metapsychologischen Schriften, in denen Freud ein vorläufiges Resümee seines Denkens zog.
https://www.pep-web.org/document.php?id=psyche.040l.1163a</text>
  </threadedComment>
  <threadedComment ref="G380" dT="2021-05-20T08:27:17.74" personId="{14BFD3A5-5615-4BF8-8C90-51FCB951A1D2}" id="{0E83489E-C9CB-403D-B8F8-40D3C24F225B}" parentId="{F4C6867E-317A-410C-9D00-91C46366FDD7}">
    <text>Zu diesem Buch
Überraschend stieß die Psychoanalytikerin und Freud-Editorin Ilse Grubrich-Simitis in London, in einem Koffer mit Hinterlassenschaften des ungarischen Freud-Mitarbeiters Sándor Ferenczi, auf ein bisher unbekanntes Manuskript aus Freuds Feder. Sie identifizierte es als den Entwurf zur zwölften metapsychologischen Abhandlung.
Aus einem Begleitbrief Freuds geht hervor, daß die Reinschrift dem Entwurf „Satz für Satz“ folgte. Durch den Entwurf erhalten wir also unerwartet detaillierte Kenntnis vom Inhalt jener verlorenen Abhandlung. Freud hatte Ferenczi die Textskizze zur Kritik übersandt. Während er selbst die Reinschrift später vermutlich vernichtete, blieb der Entwurf jahrzehntelang unerkannt und unbeachtet bei Ferenczis Papieren liegen.
Im stichwortartigen ersten Teil zieht Freud einen systematischen vergleich zwischen den drei klassischen Übertragungsneurosen (Angsthysterie, Konversionshysterie und Zwangsneurose). Im durchgeschriebenen zweiten Teil nimmt er, kühn spekulierend, eine ›Horizonterweiterung‹ vor: die narzißtischen Neurosen einbeziehend, geht er dort der Frage nach, ob das, was heute in der neurotischen und psychotischen Innenwelt als krankhaft und lebenseinschränkend imponiert, in seinen evolutionären Anfängen in der Frühzeit unserer Stammesgeschichte einmal überlebensnotwendige Anpassungsreaktion der Spezies auf bedrohliche Veränderungen der äußeren Lebensumstände und traumatische Ereignisse gewesen sein könnte: »… Was jetzt Neurosen sind, waren Zustandsphasen der Menschheit.«
»Sigmund Freud hat vom November 1914 bis in den Sommer 1915 an einer Folge von Abhandlungen gearbeitet, die er ursprünglich unter dem Titel Zur Vorbereitung einer Metapsychologie in Buchform veröffentlichen wollte. Ihr Ziel hat er selbst in einer Anmerkung zu einem dieser Texte, zur 1917 erschienenen "Metapsychologischen Ergänzung zur Traumlehre", formuliert: »Absicht dieser Reihe ist die Klärung und Vertiefung der theoretischen Annahmen, die man einem psychoanalytischen System zugrunde legen könnte«. Gleichfalls zur Serie gehörend und erst 1917 veröffentlicht: "Trauer und Melancholie". Dagegen sind die drei anderen in den ersten Monaten des Kriegsjahrs 1915 verfaßten Stücke früher, nämlich schon im Entstehungsjahr, in aufeinanderfolgenden Heften der Internationalen Zeitschrift für ärztliche Psychoanalyse publiziert worden. Es sind die klassischen psychoanalytischen Grundlagenschriften "Triebe und Triebschicksale", "Die Verdrängung" und "Das Unbewußte". James Strachey hat die fünf Abhandlungen bündig als Freuds wohl wichtigste theoretische Arbeiten bezeichnet.
 Aus den Korrespondenzen wissen wir, daß Freud im Anschluß an die fünf erwähnten Texte bis zur Jahresmitte noch sieben weitere metapsychologische Studien mehr oder weniger beendet hatte, welche die Serie zu einem Buch mit zwölf Kapiteln abrunden sollten. Doch hat er dieses Buch nie veröffentlicht. Da die sieben Manuskripte spurlos verschwunden sind, wird heute angenommen, Freud habe sie später vernichtet. »Man kann«, wiederum nach dem Urteil James Stracheys, »den Verlust, der uns durch das Verschwinden dieser Arbeiten entstanden ist, kaum schwer genug einschätzen. Zur Zeit, als Freud sie niederschrieb, bestand eine einmalige Konstellation günstiger Bedingungen. Freuds frühere große theoretische Darlegung war fünfzehn Jahre zuvor, also in einer relativ frühen Phase seiner psychologischen Forschungen, verfaßt worden. Nun aber, im Jahre 1915, lagen fünfundzwanzig Jahre psychoanalytischer Erfahrung hinter ihm, auf die er seine theoretischen Konstruktionen gründen konnte, und gleichzeitig befand er sich noch im Zenit seiner intellektuellen Kraft.«
 Als ich im vergangenen Jahr in London - im Zusammenhang mit Vorarbeiten für die Veröffentlichung des Briefwechsels zwischen Sigmund Freud und seinem ungarischen Schüler und Mitarbeiter Sändor Ferenczi - einen alten Koffer mit Papieren durchsah, u. a. Blättern, die dem gleichfalls aus Ungarn stammenden Psychoanalytiker Michael Balint von seinem Lehrer und Freund Ferenczi übergeben worden waren, stieß ich unerwartet auf ein Manuskript mit Freuds Handschrift, das ich, nach Titel und Inhalt, mit keinem seiner veröffentlichten Werke in Verbindung bringen konnte. Mit Hilfe eines kurzen Briefs, den Freud auf die Rückseite des letzten Manuskriptblatts geschrieben hatte, wurde mir bald klar, worum es sich handelt: um den Entwurf der verlorenen zwölften metapsychologischen Abhandlung. Der Brief lautet:
28. 7. 15
 Lieber Freund,
 Ich schicke Ihnen hier den Entwurf der XII [Abhandlung], der Sie gewiß interessieren wird. Sie können ihn wegwerfen oder behalten. Die Reinschrift folgt ihm Satz für Satz und weicht nur wenig von ihm ab. Seite 21-23 sind nach Ihrem Brief hinzugefügt, auf den ich gewartet hatte. Ihr ausgezeichneter Einwand war zum Glück vorgesehen worden.
 Ich werde nun eine Pause eintreten lassen, ehe ich Bw [Bewußtsein] und Angst endgiltig ausarbeite. Ich leide viel an Karlsbader Beschwerden.
 Herzlichen Gruß Ihr Freud.
Der Brief ermöglicht die sichere Identifizierung des Manuskripts. Nicht nur, daß Freud mit Ferenczi im Jahre 1915 regelmäßig über sein Projekt einer Metapsychologie korrespondierte; diesem wie anderen Briefwechseln ist auch einiges über die Themen der verlorenen sieben Kapitel zu entnehmen, darunter Bewußtsein, Angst bzw. Angsthysterie - die Arbeit an diesen beiden Texten wird im zitierten Begleitbrief ausdrücklich erwähnt -, ferner Konversionshysterie, Zwangsneurose sowie, eben, eine Synthese der Übertragungsneurosen. Und vom Inhalt dieser Synthese erhalten wir nun in Gestalt des Entwurfs einer "Übersicht der Übertragungsneurosen" erstmals Kenntnis.«
Aus der Vorbemerkung der Herausgeberin
Aus dem Inhalt
Vorbemerkung der Herausgeberin
Sigmund Freud: Übersicht der Übertragungsneurosen. Entwurf der zwölften metapsychologischen Abhandlung von 1915
 - Faksimile und Transkription	
 - Die edierte Fassung
Ilse Grubrich-Simitis: Metapsychologie und Metabiologie. Zu Sigmund Freuds Entwurf einer "Übersicht der Übertragungsneurosen"
 Zum Erhaltungszustand
Bei der SFB in wenigen annähernd verlagfrischen Archivexemplaren der Erstausgabe verfügbar. – Gesuchter Titel, beim Verlag vergriffen.
https://zentralbuchhandlung.de/itm/uebersicht-der-uebertragungsneurosen-9783100228031-1271.html</text>
  </threadedComment>
  <threadedComment ref="G381" dT="2021-05-20T08:29:27.51" personId="{14BFD3A5-5615-4BF8-8C90-51FCB951A1D2}" id="{0F36A592-E53D-4841-BD4F-8B851E009DBF}" done="1">
    <text>Klappentext
Dieser Band beruht auf einem spektakulären Nachlass: er enthält das einzige Protokoll einer Analyse bei Sigmund Freud, dem Begründer der Psychoanalyse. Unmittelbar nach jeder Sitzung im Jahr 1922 notierte Ernst Blum deren Verlauf. Von keinem anderen Analysanden Freuds ist ein vergleichbares Dokument überliefert. Die Aufzeichnungen Blums, bisher unter Verschluss gehalten, zeigen anschaulich, wie Freud bei seiner Arbeit vorgegangen ist. Manfred Pohlen berichtet über die Entstehung der Protokolle und die Lebensgeschichte ihres Verfassers Ernst Blum. Zugleich ordnet er die aus den Protokollen zu gewinnenden Erkenntnisse über Freuds Vorgehen in die Ideen- und Kulturgeschichte der Psychoanalyse ein.
https://www.perlentaucher.de/buch/manfred-pohlen/freuds-analyse.html</text>
  </threadedComment>
  <threadedComment ref="G382" dT="2021-05-20T08:59:10.74" personId="{14BFD3A5-5615-4BF8-8C90-51FCB951A1D2}" id="{25FE097E-AE1B-4139-8B4B-520CBDACA119}" done="1">
    <text>Ihr ganzes Leben lang hat Ernestine Drucker, genannt Esti, der Gedanke nicht verlassen, sie sei nicht liebenswert. Vielseitig begabt und schön schien der jungen Frau aus reichem, jüdischen Hause doch vorerst das Leben offen zu sein, als sie den ältesten Sohn von Sigmund Freud, den Juristen Martin, heiratete. Doch die Ehe wurde nicht glücklich. Zum endgültigen Bruch kam es, als die Familie Freud 1938 nach dem »Anschluss« Österreichs an Hitlerdeutschland gezwungen war, Wien zu verlassen. Während der berühmte, schwer kranke Sigmund Freud mit dem Großteil der Familie, auch mit Martin und dem Enkelsohn Walter, nach London emigrieren konnte, seine vier Schwestern aber in Wien bleiben mussten und später in deutschen Konzentrationslagern ermordet wurden, gelang Ernestine mit Sophie die Flucht über Frankreich und Portugal bis schließlich nach Amerika. In fremden Sprachen kämpfte sie um ihres und der Tochter Überleben, studierte und promovierte als über 50jährige noch in Amerika und machte sich als Logopädin und Sprachtherapeutin einen Namen, doch bei allen Erfolgen hat sie das Gefühl, unglücklich und nicht anerkannt zu sein, nie verlassen. Ermuntert von ihrer Tochter Sophie, schrieb Ernestine Freud eine Autobiographie, die sie ihren Kindern und Enkelkindern vermachte. Die Resonanz auf ihre subjektive, auch klagende Sichtweise war vernichtend. »Wir sind eben eine kritische Familie«. Zwanzig Jahre nach dem Tod der Mutter und angeregt durch Briefe aus deren Verlobungszeit, entschloss sich Sophie Freud, schon als alte Frau, Erinnerungen an das schwierige Leben ihrer Mutter und damit auch an ihre eigene Jugend zusammen zu tragen. Sie taucht in die Familie ein, geht den Schicksalen nach, kontrastiert die Aufzeichnungen ihrer Mutter mit ihrem eigenen Jungmädchentagebuch aus den Kriegs- und Emigrationszeiten, ergänzt die Lebensgeschichte durch Briefe, ohne den Mittelpunkt — die Mutter — aus dem Auge zu verlieren.
https://www.buchfreund.de/de/d/e/9783546003988/im-schatten-der-familie-freud-meine-mutter-erlebt?bookId=96236243</text>
  </threadedComment>
  <threadedComment ref="G382" dT="2021-05-20T09:00:02.20" personId="{14BFD3A5-5615-4BF8-8C90-51FCB951A1D2}" id="{8B9B04CB-32C0-4F1A-864E-3BEA3B88029E}" parentId="{25FE097E-AE1B-4139-8B4B-520CBDACA119}">
    <text>Review by:
Ernst Falzeder
Sophie Freud (geb. 1924; benannt nach der früh verstorbenen Freud-Tochter) ist die Tochter von Freuds Sohn Martin und dessen Frau Ernestine (»Esti«), geb. Drucker, deren Lebenserinnerungen das Kernstück des vorliegenden Buches bilden. In diese Erinnerungen montiert Sophie Freud, sich zeitweise auf ein Tagebuch stützend, ihre eigenen Kommentare sowie Beiträge ihrer Kinder Georg und Andrea, ihres Bruder Anton Walter (»Walter«) (1921-2004) und Auszüge aus anderen Materialien wie dem Buch Martin Freuds über seinen Vater. Dazu kommt eine große Anzahl von Briefen: Brautbriefe Estis an Martin, spätere Briefe zwischen den beiden (sie lebten getrennt - sie in New York, er in London), Estis Briefe an Walter und Sophie sowie weitere Briefe und Familienphotos. Besondere Schmankerl sind bisher unveröffentlichte Briefe Freuds, davon vier im Faksimileabdruck: einer an Martin nach dessen freiwilliger Meldung zum Kriegsdienst 1914, die der Vater »korrekt und anständig« findet; je einer an Esti und Sophie aus der Elsworthy Road; und ein in berührender Fehlleistung auf 1933 datierter Brief aus Maresfield Gardens an Esti, in dem Freud es ablehnt, in ihren Eheschwierigkeiten Rat zu geben.
Esti hatte keinen leichten Stand in der Freud-Familie. Freud machte aus seinen Vorbehalten ihr gegenüber kein Hehl; in seinen Augen war sie »nicht nur bösartig meschugge, sondern auch im ärztlichen Sinn verrückt« (S. 214).
https://www.pep-web.org/document.php?id=LU-AM.020A.0162A</text>
  </threadedComment>
  <threadedComment ref="G383" dT="2021-05-20T09:01:37.87" personId="{14BFD3A5-5615-4BF8-8C90-51FCB951A1D2}" id="{04D705E8-BBFE-47FC-9B33-863B61FA371F}" done="1">
    <text>Eine junge Ärztin begibt sich 1921 zu Freud in Analyse. In einem Tagebuch hält sie fest, was sie bewegt. Inspiriert von diesen Aufzeichnungen machen sich PsychoanalytikerInnen und GeschichtsforscherInnen Gedanken zu Freud und seiner Arbeitsweise.
 Dieser Fund »kommt für die Wissenschaftsgeschichte einer kleinen Sensation gleich. Es ist das Zusammentreffen von drei Faktoren, das dieses Tagebuch zu einem einzigartigen Dokument macht: Erstens handelt es sich hier um eine reine Patientenanalyse, im Unterschied zu einer Lehranalyse, zweitens fand sie vor Freuds Krebserkrankung statt, und drittens sind die Notizen anscheinend wörtlich notierte Niederschriften dessen, was im Behandlungszimmer gesagt wurde. [...] Unter den bisher veröffentlichten Dokumenten gibt es keines, bei dem alle drei Kriterien zutreffen« (Ernst Falzeder in: DIE ZEIT).
 Mit Beiträgen von Thomas Aichhorn, Karl Fallend, Ernst Falzeder, John Forrester, Lilli Gast, André Haynal, Rolf Klüwer, Anna Koellreuter, Sebastian Krutzenbichler, Bernhard Küchenhoff, Ulrike May, Juliet Mitchell, Paul Parin, Peter Passett, Claudia Roth, August Ruhs, Anne-Marie Sandler und Rolf Vogt
https://www.psychosozial-verlag.de/2095</text>
  </threadedComment>
  <threadedComment ref="G384" dT="2021-05-20T09:19:24.09" personId="{14BFD3A5-5615-4BF8-8C90-51FCB951A1D2}" id="{FD553D20-CE9E-4CF5-A326-6ABCFF3F3EAB}" done="1">
    <text>Der hiermit in der siebzehnten Auflage vorliegende Band gehört zu den unentbehrlichen Lehrbüchern der Psychoanalyse. Anna Freud, die Tochter Sigmund Freuds, tritt mit ihrem Buch der Meinung entgegen, die Psychoanalyse beschäftige sich ausschließlich mit dem Unbewussten. In Wahrheit sei das Objekt der Analyse immer das Ich und eine Störungen gewesen; die Erforschung des Unbewussten diene nur zu seiner Wiederherstellung. Im einzelnen werden Abwehrvorgänge des Ichs analysiert, zum Beispiel die Verleugnung in der Phantasie, die Ich-Einschränkung, die Identifizierung mit dem Angreifer ... »Das Objekt der analytischen Therapie waren von Anfang an das Ich und seine Störungen, die Erforschung des Es und seine Arbeitsweise war immer nur Mittel zum Zweck« (Anna Freud).
https://www.fischerverlage.de/buch/anna-freud-das-ich-und-die-abwehrmechanismen-9783596420018</text>
  </threadedComment>
  <threadedComment ref="G385" dT="2021-05-20T09:23:35.50" personId="{14BFD3A5-5615-4BF8-8C90-51FCB951A1D2}" id="{8C2DE3C8-A98B-40D6-A801-BB4F74E48C1D}" done="1">
    <text>In den erstmals veröffentlichten Reisebriefen Sigmund Freuds an seine Familie entdecken wir eine andere Seite des Begründers der Psychoanalyse: den genussfreudigen Sinnenmenschen, dessen Erlebnisfähigkeit grenzenlos zu sein scheint. Die Toskana und Sizilien hatten es ihm angetan und natürlich Rom, das er siebenmal besuchte. Ihn reizte das Hochgebirge, er bereiste Südtirol und die Schweiz, aber auch Griechenland, England, Amerika und Holland. Rascher Ortswechsel und ein Tagesablauf ohne Zeitplan entfernten Freud wohltuend von seinem strenggeregelten Wiener Arbeitsalltag. Ein immenses Besichtigungspensum hielt ihn nicht davon ab, in vollen Zügen zu genießen: die landschaftlichen Schönheiten, das Essen, die Früchte, den Wein, komfortable Hotels und erstklassigen Service.
https://www.perlentaucher.de/buch/sigmund-freud/unser-herz-zeigt-nach-dem-sueden.html</text>
  </threadedComment>
  <threadedComment ref="G385" dT="2021-05-20T09:24:51.86" personId="{14BFD3A5-5615-4BF8-8C90-51FCB951A1D2}" id="{A5A4872C-3E2C-41A1-9ACB-513BD68E20FF}" parentId="{8C2DE3C8-A98B-40D6-A801-BB4F74E48C1D}">
    <text>Zu diesem Buch
Das hier erstmals nach den Handschriften veröffentlichte Material entstand während der privaten Sommerreisen Freuds, die er zwischen 1895 und 1923 unternahm. Das Material besteht aus 172 Post-, Ansichts- und Briefkarten sowie aus 56 Briefen, von denen bisher nur 15 publiziert wurden.
Ein Großteil der Abbildungen stammt aus Freuds eigener Sammlung von Drucken und großformatigen Fotos.
https://zentralbuchhandlung.de/itm/unser-herz-zeigt-nach-dem-sueden-978-3-351-02944-9-1037.html</text>
  </threadedComment>
  <threadedComment ref="G386" dT="2021-05-20T09:27:41.10" personId="{14BFD3A5-5615-4BF8-8C90-51FCB951A1D2}" id="{71EBF0FA-544D-488F-8441-FD1ADD9189B6}" done="1">
    <text>Review by:
Marcel Heiman
Thomä's Anorexia Nervosa in 342 pages, including extensive bibliographical references of the European and American literature but without an index and with sixteen pages blank, devotes one half of the content to the presentation of clinical material, some of it rather detailed and very informative. Of the seven chapters, the first one, an historical survey, and the second one, on the definition, incidence, physical symptoms, and therapy are especially useful. The last chapter on psychogenesis and psychosomatics of anorexia nervosa will be discussed later.
https://www.pep-web.org/document.php?id=paq.039.0485a</text>
  </threadedComment>
  <threadedComment ref="G387" dT="2021-05-20T09:33:40.35" personId="{14BFD3A5-5615-4BF8-8C90-51FCB951A1D2}" id="{4B243E60-7BA2-4784-9276-671F8B23598F}" done="1">
    <text xml:space="preserve">Review by:
Hans A. Illing
Since the first edition of this volume has been extensively reviewed, it seems appropriate to mention only the revised portions of the second edition in this review.
The main feature of the second edition is the addition of seventeen previously unpublished letters: seven addressed to Carl Koller, one each to Eduard Silberstein, Rosa Freud, Minna Bernays, N. N., Max Halberstadt, Lytton Strachey, Alexander Hérenger, Lou Andreas-Salomé, Richard Beer-Hofmann, and Marie Bonaparte. As Freud was one of the last literary letter-writers of Continental Europe of this century, one can speculate that further riches will be forthcoming in further editions.
Freud's literary inclination may be seen in his brief congratulatory letter to Beer-Hofmann on the occasion of the latter's seventieth birthday. In this letter Freud emphasizes the fact that both have lived in Vienna for many years without ever having met although, of course, each had known of the other. The same observation could be made of other literary figures, notably Arthur Schnitzler where the time-span of Schnitzler and Freud living in the same city amounted to over forty years.
An unpublished letter of Freud's to his famous pupil, Lou Andreas-Salomé, is most welcome. He mentions the seizure (Beschlagnahmung) of the tear sheets of the eighth edition to The Interpretation of Dreams. In this letter the very cordial and emotional relationship between the two is evident. The chronologically last letter that has been added to the collection is addressed to his savior, Marie Bonaparte, on January 27, 1938, prior to his emigration to England. Freud writes of his hope that the Princess will tell him when they meet that he looks fine and that he may return this compliment. He tells her that he has just undergone another operation in which a carcinoma, an 'Antherom', was removed; therefore, he hopes that he will appear to her as more handsome (verschoent)
http://www.pep-web.org/document.php?id=paq.038.0126a
</text>
  </threadedComment>
  <threadedComment ref="G387" dT="2021-05-20T09:36:55.46" personId="{14BFD3A5-5615-4BF8-8C90-51FCB951A1D2}" id="{77642FDA-93CB-440B-B018-A189D836DBD5}" parentId="{4B243E60-7BA2-4784-9276-671F8B23598F}">
    <text>Unter dem einfachen Titel 'Briefe 1873-1939' hatten Ernst Freud und seine Frau Lucie 1960 aus der Fülle der Korrespondenz vor allem persönliche Dokumente ausgewählt und chronologisch geordnet, »um jenen (so heißt es im Nachwort), die Sigmund Freud nur aus seinem Werk kennen, ein Bild des Menschen zu geben, des empfindenden, denkenden und kämpfenden Mannes«.
Die Kritik begrüßte diese Sammlung als eine vielleicht unbeabsichtigte, in ihrer Authentizität und unverstellten Privatheit indessen einzigartige Biographie des großen Psychologen, der, in der Offenbarung persönlicher Informationen spröde zurückhaltend, doch skeptisch jeder Biographie als einer Verhöhnung der Wahrheit mißtraut hatte.
Die Briefe spiegeln Not und Entbehrung des jungen Arztes, die anmutige, leidenschaftliche und zärtliche Liebe zu seiner Braut und späteren Frau Martha Bernays, die ersten tastenden Schritte des Forschers in »ein Stück wissenschaftliches Neuland«. Sie zeigen die Freude über gewonnene Erkenntnisse, das Weitergeben der Lehre, deren beharrliche Verteidigung und endlich das ungläubige Erstaunen über die späte Anerkennung.
Der Leser erhält Einblick in die Korrespondenz mit bedeutenden Dichtern, Künstlern und Gelehrten, darunter Thomas Mann, Arthur Schnitzler, Romain Rolland, Stefan Zweig, H. G. Wells, Yvette Guilbert, Albert Einstein, Karl Abraham, Sándor Ferenczi, C. G. Jung, Ludwig Binswanger und Oskar Pfister.
https://www.fischerverlage.de/buch/sigmund-freud-briefe-1873-1939-9783100227010</text>
  </threadedComment>
  <threadedComment ref="G388" dT="2021-05-20T09:40:34.12" personId="{14BFD3A5-5615-4BF8-8C90-51FCB951A1D2}" id="{9DFAE3B8-1739-4DB3-A0A3-BF17ACF8A5EF}" done="1">
    <text>Welche Kindheitserlebnisse sind es, die zu seelischen Erkrankungen und zu Störungen der Charakterentwicklung führen? In welchem Ausmaß und in welcher Weise können die Eltern kindliche Fehlreaktionen hervorrufen? Und umgekehrt: Können Eltern durch bestimmte erzieherische Maßnahmen die Entstehung von Neurosen bei ihren Kindern verhüten?
https://www.rowohlt.de/buch/horst-eberhard-richter-eltern-kind-und-neurose-9783499160820</text>
  </threadedComment>
  <threadedComment ref="G390" dT="2021-05-20T10:03:51.55" personId="{14BFD3A5-5615-4BF8-8C90-51FCB951A1D2}" id="{7E0BCBCF-E0D5-47FA-A520-A062DAEB90EF}" done="1">
    <text>Zu diesem Buch
Wolfgang Loch (1915–1995), zählte zu den auch international bekanntesten und anerkanntesten Vertretern der deutschen Psychoanalyse nach 1945.
In diesem Büchlein legt der Autor in 4 Kapiteln seine Theorie der Deutung im psychoanalytischen Prozess in prägnaten Skizzen dar, die sich aus den Grundwerken und -autoren der Psychoanalyse und der Philosophie speisen.
Aus dem Inhalt
Kapitel 1: Die psychoanalytischen Deutungsfelder
 Kapitel 2: Deutung – Be-Deutung – Realität
 Kapitel 3: Neubeginn
 Kapitel 4: Zusammenfassung
https://zentralbuchhandlung.de/itm/deutungs-kunst-9783860993637-3812.html</text>
  </threadedComment>
  <threadedComment ref="G391" dT="2021-05-20T10:09:53.69" personId="{14BFD3A5-5615-4BF8-8C90-51FCB951A1D2}" id="{A4D6A6E9-5CA7-4CBE-B230-B86CB140B74E}" done="1">
    <text>"Innere, psychische Konflikte erweisen sich als überaus aufschlußreiches Feld für das Verständnis der Literatur der Moderne und können ihre - oft genug als abweisend erlebte - Fragmentierung und Zerrissenheit aufschließen helfen. Die spannend zu lesenden exemplarischen Textausschnitte, durch vielschichtige Kommentare erhellt, sind zum einen zwei berühmten Texten des vorigen Jahrhunderts entnommen: Fjodor Dostojewskijs Erzählung 'Aufzeichnungen aus dem Untergrund' und Henrik Ibsens letzten Drama 'Wenn wir Toten erwachen', sodann vom Wegbereiter des modernen englischen Romans, aus Joseph Conrads 'Unter westlichen Augen', dem Meisterwerk menschlicher Angstlogik, Franz Kafkas 'Der Prozeß', sowie schließlich aus zwei überaus lebhaft rezipierten Romanen von Autorinnen unserer Zeit: Sylvia Plaths 'Die Glasglocke' und Christa Wolfs 'Medea. Stimmen'. Heidi Gidion und Léon Wurmser führen seit Jahren in vielen Seminaren und Vorlesungsreihen ihre ganz eigenen Sichtweisen auf die Weltliteratur zusammen. Es entstand dabei eine Methode des ergänzenden Nebeneinander von Psychoanalyse und Literaturwissenschaft, die eine weitere, inhärente Dimension von großer Dichtung sichtbar macht. Erstmals liegt das Ergebnis hier exemplarisch als Buch vor." (Verlagstext)
https://www.zvab.com/servlet/BookDetailsPL?bi=30875752722&amp;searchurl=hl%3Don%26isbn%3D9783525014516%26sortby%3D20&amp;cm_sp=snippet-_-srp1-_-title1</text>
  </threadedComment>
  <threadedComment ref="G392" dT="2021-05-20T10:16:14.89" personId="{14BFD3A5-5615-4BF8-8C90-51FCB951A1D2}" id="{6782FB40-81DF-49B0-9DD2-8CFA26966D82}">
    <text>Vorwort -- Studien zur Dynamik, Genese und Therapie der frühen Objektbeziehungen. Michael Balints Beitrag zur Theorie und Praxis der Psychoanalyse -- Über theoretische Voraussetzungen einer psychoanalytischen Kurztherapie. Anmerkungen zur Begründung der Fokaltherapie nach Michael Balint -- Balint-Seminare: Instrumente zur Diagnostik und Therapie pathogener zwischenmenschlicher Verhaltensmuster -- Sprechstunden-Psychotherapie. Training in Balint-Gruppen -- Die Arzt-Patient-Beziehung. Basis des ärztlichen Wirkens - Gegenstand der psychologischen Diagnose - Ziel der psychischen Therapie -- Die Balint-Gruppe. Möglichkeiten zum kontrollierten Erwerb psychosomatischen Verständnisses -- Aus der Praxis eines Balint-Seminars -- Einige Hinweise zur Praxis und Problematik der Balint-Gruppen-Leitung -- Balint-Seminare: Zweck, Methode, Zielsetzung und Auswirkung auf die Praxis -- Der psychische Faktor - seine Diagnostik und Therapie in der ärztlichen Sprechstunde.
https://www.abebooks.co.uk/servlet/BookDetailsPL?bi=30645475803</text>
  </threadedComment>
  <threadedComment ref="G393" dT="2021-05-20T10:20:47.04" personId="{14BFD3A5-5615-4BF8-8C90-51FCB951A1D2}" id="{FD582C8E-1552-467C-8492-06E680A74132}" done="1">
    <text>In diesem Buch geht es nicht nur um die vordringlich nach außen gerichtete Scham, sondern vielmehr um deren Innerlichkeit. Der Autor beleuchtet, wie sich solche inneren Schamkonflikte in allen Beziehungen widerspiegeln. Dabei legt er den Schwerpunkt auf folgende Themen: die "negative therapeutische Reaktion", das "Böse Auge", die Dynamik von Neid und Eifersucht und deren Wurzeln im Schamgefühl, die Lüge und den Verrat. In diesem Rahmen geht er auch auf einige Grundzüge der Arbeit mit schweren Neurosen und auf die sich ständig verwandelnde Identität von Analytiker und Therapeut und die damit verbundenen Konflikte ein. Auch die Ursprünge der Gewissensbildung und der Zwiespalt des "inneren Richters" und seine verschiedenen Seiten kommen zur Sprache.
https://www.perlego.com/book/1074569/scham-und-der-bse-blick-verstehen-der-negativen-therapeutischen-reaktion-pdf</text>
  </threadedComment>
  <threadedComment ref="G393" dT="2021-05-20T10:22:27.90" personId="{14BFD3A5-5615-4BF8-8C90-51FCB951A1D2}" id="{8E07C167-0CD2-497D-85CA-A9DF971DA406}" parentId="{FD582C8E-1552-467C-8492-06E680A74132}">
    <text>https://www.kohlhammer.de/wms/instances/KOB/appDE/Medizin/Psychotherapie/Scham-und-der-boese-Blick-978-3-17-034178-4</text>
  </threadedComment>
  <threadedComment ref="G394" dT="2021-05-20T10:30:11.93" personId="{14BFD3A5-5615-4BF8-8C90-51FCB951A1D2}" id="{D3E3C3B5-7AB8-469E-AE58-23F701C0066C}" done="1">
    <text>Ein aktueller Beitrag zur gegenwärtigen Debatte um den Einfluss genetischer Faktoren bei der Entwicklung des Kindes und der Bedeutung
der elterlichen Erziehungsmöglichkeiten.
Auf Einladung der Humanistischen Union, u. a. von O. K. Flechtheim, H. Gollwitzer, H. v. Hentig, H. Kilian, L. Köhler, W. Leonhard, L. Marcuse und A. Mitscherlich hielt René A. Spitz 1967 in München einen Vorlesungszyklus "Vererbung oder Umwelteinfluss?" Seine fesselnde Kommentierung der Entwicklungsstudie der eineiigen Zwillinge Rosy und Cathy vom dritten Lebensmonat bis zum Alter von viereinhalb Jahren zeigt auf, dass bei gleichen genetischen Begabungsanteilen und "Reifungsschrittmachern" die psychische Entwicklung Leitlinien verfolgt, die vom Entfaltungsangebot der Umwelt bestimmt sind. Im Vordergrund steht dabei die Ausdifferenzierung der frühen Objektbeziehungen.
https://www.amazon.de/Angeboren-erworben-Beltz-Taschenbuch-Psychologie/dp/3407220456</text>
  </threadedComment>
  <threadedComment ref="G396" dT="2021-05-20T10:46:34.71" personId="{14BFD3A5-5615-4BF8-8C90-51FCB951A1D2}" id="{299867C9-59BA-4E67-8384-4E8327236E38}" done="1">
    <text>Verfasser behandelt den "Kain-Typus" in allen möglichen auftretenden Formen, u.a. auch als Geisteskranken und Kriegsverbrecher (Beispiele hierfür: ein ungarischer Gendarmerie-Oberst im 2.Weltkrieg sowie Adolf Eichmann). Kain im Lichte der Bibel, Kain im Lichte der Schicksalspsychologie - alles in allem 33 ausführliche Beispiele, wie Kain in der Gemeinschaft erscheint, eben als Neurotiker, als Brandstifter, als Kriegsverbrecher, als Lustmörder - Psychologie, Schicksalspsychologie, Neurotiker, Soziologie, Theologie, soziale Pathologie.
https://www.zvab.com/servlet/BookDetailsPL?bi=30711574548&amp;searchurl=an%3Dl%2Bszondi%26hl%3Don%26sortby%3D20%26tn%3Dkain%2Bgestalten%2Bdes%2Bboesen&amp;cm_sp=snippet-_-srp1-_-title3</text>
  </threadedComment>
  <threadedComment ref="G397" dT="2021-05-20T10:52:27.53" personId="{14BFD3A5-5615-4BF8-8C90-51FCB951A1D2}" id="{955754C8-5698-4CB6-93A0-BD80169C2772}" done="1">
    <text>Freud war früh davon überzeugt, daß die Dichter in der Kenntnis des Seelenlebens »uns Alltagsmenschen weit voraus« seien, »weil sie da aus Quellen schöpfen, welche wir noch nicht für die Wissenschaft erschlossen haben«. Fast von Anfang an hat sich diese Überzeugung in seinem Werk Geltung verschafft, zuerst in der 'Traumdeutung' in den Ausführungen über 'König Ödipus' und 'Hamlet'. Die Untersuchung von Wilhelm Jensens 'Gradiva', einer, wie Freud später einräumte, »an sich nicht besonders wertvollen Novelle«, ist jedoch sein erstes umfangreicheres Werk über einen literarischen Text, so gesehen der glockenhelle Auftakt aller psychoanalytischen Literaturinterpretation und Lite-raturtheorie. Als C. G. Jung seine Lektürebegeisterung brieflich zum Ausdruck brachte, antwortete ihm der Autor am 26. Mai 1907: »Ich wußte diesmal, daß die kleine Arbeit Lob verdient; sie ist in sonnigen Tagen entstanden und hatte mir selbst so viel Freude gemacht.«Freud wendet hier vor allem die in der 'Traumd
eutung' dargelegten Erkenntnisse über die Gesetze der Traumbildung sowie seine neurosentheoretischen Auffassungen auf eine Novelle an, die in der Seele ihres Helden ein eigentümliches Changieren zwischen Traum, Phantasie und Wahn beschreibt. Angezogen fühlte Freud sich offensichtlich besonders von der pompejanischen Landschaft, in der Jensen die Handlung spielen läßt; er war fasziniert von der Analogie zwischen dem historischen Schicksal Pompejis, seiner Verschüttung und späteren Ausgra-bung, und den Phänomenen, mit denen er sich befaßte, der Verschüttung psy-chischer Inhalte durch Verdrängung und deren Wiederentdeckung im Vollzug psychoanalytischer Arbeit: Psychoanalyse als Archäologie der Seele.In der vorliegenden Ausgabe ist nicht nur der Text von Jensens Novelle mitab-gedruckt. Wiedergegeben sind auch die Anstreichungen und Marginalien, die Freud in sein heute im Londoner Freud-Museum aufbewahrtes Arbeitsexemplar eingetragen hat - ein Novum, das, wie Bernd Urban in seiner Einl
eitung zeigt, einen Einblick in das erste Stadium des kreativen Prozesses eröffnet.
https://www.michaelsbund.de/product/9783596104550-der-wahn-und-die-traeume-in-w-jensens-gradiva.html</text>
  </threadedComment>
  <threadedComment ref="G398" dT="2021-05-20T10:57:01.63" personId="{14BFD3A5-5615-4BF8-8C90-51FCB951A1D2}" id="{95CFC406-D587-41BC-80C8-DC6737BCEFFA}" done="1">
    <text>Zu Unrecht betrachtete Freud die Schriften, die er vor Begründung der Psychoanalyse veröffentlicht hatte, rückblickend eher geringschätzig. Nur eines dieser Frühwerke, deren Bedeutung allmählich immer klarer erkannt wird, ließ er gelten und rechnete es zu seinen »wirklich guten Sachen«: die Monographie über die Aphasien, das heißt, die durch Hirnschädigungen verursachten Sprachstörungen. 1891 erschienen, wird der Text in der vorliegenden Taschenbuchausgabe erstmals wieder zugänglich gemacht (ediert von Ingeborg Meyer-Palmedo und Paul Vogel, vgl, S. 35, Vorspann der Redaktion).
Freud war die Beschäftigung mit den Sprachstörungen durch Fragen nahegelegt worden, auf die er beim Studium der hysterischen Lähmungen stieß, also unmittelbar im Zusammenhang der Entdeckung des Unbewußten und der Entwicklung der sogenannten »Redekur«. Es ging um das Konzept pathogener unbewußter Vorstellungen, über das sich Freud von den zeitgenössischen Hirnforschern Aufschluß erhoffte. Indem er sich von deren Hypothesen kritisch absetzte, beförderte er sich selbst sozusagen von der Analyse des Sprachapparats zur psychoanalytischen Konzeptualisierung des seelischen Apparats. Unabhängig davon bildet die Monographie einen Meilenstein auf dem Wege zur Entwicklung der modernen Neurowissenschaft; sie half nämlich dabei, die herkömmliche statische anatomisch-lokalisatorische Auffassung der Hirnleistungen durch eine neue dynamisch-funktionalistische abzulösen. Wegen der Schönheit der Darstellung und der selbstbewußten Originalität des Gedan-kens gilt diese Studie heute als das eigentlich erste Freudsche Hauptwerk.
Wolfgang Leuschner zeigt in seiner Einleitung, daß das Aphasien-Buch keineswegs nur von wissenschaftsgeschichtlichem Interesse ist. Die Lektüre dieses Übergangsdokuments kann vielmehr dabei helfen, bestimmte bis heute dunkle psychoanalytische Theoriestücke durch Rückführung auf ihre Wurzeln zu klären. Überdies lassen sich aus dem ingeniösen Frühwerk für die Zukunft der Psychoanalyse mancherlei Anregungen zu interdisziplinärer Forschung ableiten.
https://www.fischerverlage.de/buch/sigmund-freud-zur-auffassung-der-aphasien-9783596104598</text>
  </threadedComment>
  <threadedComment ref="G640" dT="2021-06-22T11:20:54.05" personId="{7264E4E3-73F3-4FCB-96CF-D3C06385A088}" id="{02C76B65-9C70-43E4-B069-0DEBE9984BFA}" done="1">
    <text>In diesem Buch wird das Verhältnis der Psychoanalyse zum Körper, zur Körperlichkeit und Abstinenz im psychoanalytischen Prozeß kritisch überprüft. Eine Rekonstruktion der historischen Entwicklung der Psychoanalyse macht zunächst die psychoanalytische Methode verstehbar, veranschaulicht die Logik des klassischen Settings und identifiziert den Kontext, aus dem das Paradigma der Psychoanalyse entstanden ist. Es folgt eine Reflexion der Konsequenzen dieses Paradigmas für die therapeutische Praxis: am Beispiel der Couch wird die körperabstinente Methode der Psychoanalyse veranschaulicht und kritisch befragt. In einer Diskussion der Vor- oder Nachteile einer »Stillegung« des konkreten Körpers in der Psychoanalyse kommen psychoanalytische Befürworter und Gegner einer körperorientierten Psychoanalyse zu Wort. Mit Bezug auf Sandor Ferenczi und Michael Balint wird der Versuch unternommen, die grundsätzliche Vereinbarkeit von Psychoanalyse und körperorientierten Verfahren deutlich zu machen.
https://www.suhrkamp.de/buch/silke-von-polenz-und-er-bewegt-sich-doch-t-9783518287477</text>
  </threadedComment>
</ThreadedComments>
</file>

<file path=xl/threadedComments/threadedComment5.xml><?xml version="1.0" encoding="utf-8"?>
<ThreadedComments xmlns="http://schemas.microsoft.com/office/spreadsheetml/2018/threadedcomments" xmlns:x="http://schemas.openxmlformats.org/spreadsheetml/2006/main">
  <threadedComment ref="G2" dT="2021-07-28T06:52:19.81" personId="{14BFD3A5-5615-4BF8-8C90-51FCB951A1D2}" id="{C95A105E-3CFC-4B5D-84D6-54538813CBCB}" done="1">
    <text>Arnaldo Ballerini, Mario Rossi Monti, La vergogna e il delirio. Un modello delle sindromi paranoidee. Prefazione di Bruno Callieri. Torino: Bollati Boringhieri, 1990, pp. 148, Lit. 24.000.
Review by:
Giuseppe Cuminetti
Ballerini e Rossi Monti, che ci hanno già abituato a rivisitazioni dei concetti della psichiatria classica, nel loro volume ci propongono un percorso che, avendo come riferimento il pensiero di Ernst Kretschmer «apparentemente caduto fuori dall'esercizio attuale della clinica e della nosografia», incontri, lungo il filo rosso del delirio, da un lato l'arsenale tradizionale della psicopatologia e dall'altro gli stimoli provenienti «dagli studi sugli stili cognitivi e dalla valorizzazione del potente significato modulante delle emozioni che si delinea oggi nelle teorie psicopatologiche delle sindromi deliranti».
E.K. descrisse nel 1918 l'insorgenza di una sindrome delirante che si distacca dalla schizofrenia perché non ne condivide l'incomprensibilità, la bizzarria e il decorso deteriorante: il delirio sensitivo.
https://www.pep-web.org/document.php?id=psu.025b.0134a</text>
  </threadedComment>
  <threadedComment ref="G4" dT="2021-07-28T07:04:29.65" personId="{14BFD3A5-5615-4BF8-8C90-51FCB951A1D2}" id="{26B5DE01-A305-49DC-BC25-599ADADDCDC0}" done="1">
    <text>Abstract
Parlare di trauma non è soltanto occasione per fare incontrare «saperi diversi», provenienti dal mondo accademico e da quello professionale, ma per rileggere criticamente la storia stessa della psicoanalisi.  Questa – come è noto – sorge per l'appunto a partire dal concetto di trauma, pur successivamente distanziandosene sino all'attuale riscoperta delle tesi antesignane di Sándor Ferenczi e alla conseguente loro rivalorizzazione. Il recupero del pensiero ferencziano, di cui questo libro è vivida e fresca testimonianza, permette così, grazie alla sua matrice relazionale di base, di arricchire l'intervento efficace sulla patologia post-traumatica, osservandola da un vertice che evidenzia la centralità evolutiva dell'ambiente cognitivo-affettivo come fattore curativo, per assegnarle un senso clinico e psicologico più ampio e sfaccettato. "La catastrofe e i suoi simboli" offre al lettore nuove chiavi di lettura sul contesto scientifico, sociale e culturale in cui i concetti di «trauma» e di «traumatico» nascono nella seconda metà dell'Ottocento e sul contributo prezioso e complesso che, alla loro comprensione, ha dato la psicanalisi nel suo sviluppo. 
https://www.biblio.units.it/SebinaOpac/resource/la-catastrofe-e-i-suoi-simboli-il-contributo-di-sandor-ferenczi-alla-teoria-psicoanalitica-del-traum/TSA0571471</text>
  </threadedComment>
  <threadedComment ref="G5" dT="2021-07-28T07:08:04.73" personId="{14BFD3A5-5615-4BF8-8C90-51FCB951A1D2}" id="{389899B0-16FE-450D-A8C8-3B86C6766B09}" done="1">
    <text>Descrizione
"L'amore può fare la sua comparsa nella situazione terapeutica in modo improvviso e inatteso, chiassoso e disturbante, oppure lento, timido e furtivo. Nelle sue forme innumerevoli e nelle infinite variazioni esso è una componente irrinunciabile della terapia." Ancora ai nostri giorni "non esiste un solo istituto piscoanalitico con un minimo di storia alle spalle", ricordano gli autori di questa appassionante scorribanda attraverso la storia della psicoanalisi, "in cui non si mormori di rapporti sessuali tra analisti e analizzande". Fin dalle origini del movimento psicoanalitico, il fuoco di questa passionee mise in fuga Breuer, scottò Jung e diede origine a una profonda riflessione in Freud, il quale avvertì la necessità di "rintracciare la prescrizinoe morale alla sua fonte", stabilendo, tra i principi morali della terapia, quello di astinenza.
https://www.raffaellocortina.it/scheda-libro/essers-hans-krutzenbichler-sebastian-h/se-lamore-in-se-non-e-peccato-9788870782318-263.html</text>
  </threadedComment>
  <threadedComment ref="G10" dT="2021-07-28T08:25:45.04" personId="{14BFD3A5-5615-4BF8-8C90-51FCB951A1D2}" id="{3B7D5B7F-B411-4E59-9C5C-BC23485ACC95}" done="1">
    <text>Franco Borgogno (a cura di) (1999) La partecipazione affettiva dell'analista. Il contributo di Sándor Ferenczi al pensiero psicoanalitico contemporaneo. FrancoAngeli, Milano, 399 pagine, Lit. 54.000
Review by:
Ezio Maria Izzo
Se il 1998 è stato l'anno ferencziano, come l'ha definito Carloni, Franco Borgogno con la raccolta di lavori su Ferenczi si è assunto il compito di andare oltre il significato di una celebrazione, per testimoniare un evento, il Congresso Internazionale di Madrid del marzo 1998, che nella storia della nostra disciplina ha contribuito al “rinascimento” del pensiero di Sándor Ferenczi, a “rendergli giustizia” riabilitandolo dalle infondate e malevoli accuse di Jones, per ridargli quel posto che gli spetta nella storia della psicoanalisi. Borgogno ha scelto i saggi di C. Bonomi e di J. Dupont per concludere il suo libro con un riesame del giudizio di Jones sulla “paranoia” di Ferenczi e con una ricerca delle ragioni che hanno spinto la comunità psicoanalitica ad accettare tanto facilmente quelle dichiarazioni.
Il sottotitolo del libro enuncia il filo conduttore che Borgogno ha avuto in mente nello scegliere fra i numerosi lavori del Congresso: “Il contributo di Sándor Ferenczi al pensiero psicoanalitico contemporaneo”. Indubbiamente, nel dibattito odierno sulle nuove prospettive della psicoanalisi, il lavoro pratico e teorico di Ferenczi appare puntualmente come una anticipazione della gran parte delle esplorazioni ed utilizzazioni che sono seguite alla teoria ed al metodo creati da Freud, tale da potersi considerare, come dice Green, “base del rinnovamento del pensiero psicoanalitico”.
https://www.pep-web.org/document.php?id=rpsa.045.0864a</text>
  </threadedComment>
  <threadedComment ref="G11" dT="2021-07-28T08:27:56.87" personId="{14BFD3A5-5615-4BF8-8C90-51FCB951A1D2}" id="{24D6461B-99B7-4578-BC2B-792303B7766D}" done="1">
    <text>https://www.castiellodantonio.it/la-mia-amicizia-con-miksa-schachter-scritti-preanalitici-1899-1908</text>
  </threadedComment>
  <threadedComment ref="G12" dT="2021-07-28T08:34:04.97" personId="{14BFD3A5-5615-4BF8-8C90-51FCB951A1D2}" id="{79A50741-17EF-4716-8307-26B688BFA0C3}" done="1">
    <text>Descrizione
Per tutti i grandi terapeuti, in cui la clinica e la teoria si alimentano a vicenda, esiste un caso paradigmatico che costituisce l'avvio del cammino successivo. Per Franco Borgogno si tratta della paziente indicata con M e nota da tempo nella letteratura specialistica internazionale come «la signorina che faceva hara-kiri»: espressione che deriva dal sogno inaugurale dell'analisi, dove avviene una cruenta scena suicidaria. Con lei, a lungo silente e inerte, allagata da un senso di non-vita, Borgogno tesse la densissima trama di emozioni, affetti, pensieri, immagini che consente alla cura di prendere lentamente forma e di contrastare un destino di morte psichica. Attorno al caso di M si costruisce la formula del libro, originale e di sicura presa: psicoanalisti di diverso orientamento discutono ogni aspetto teorico-clinico di quell'analisi e del pensiero di Borgogno che si viene elaborando attraverso il viaggio analitico. Una coinvolgente polifonia, che testimonia di un percorso d'eccezione. 
https://www.bollatiboringhieri.it/libri/franco-borgogno-la-signorina-che-faceva-hara-kiri-e-altri-scritti-9788833958149/</text>
  </threadedComment>
  <threadedComment ref="G13" dT="2021-07-28T08:35:14.08" personId="{14BFD3A5-5615-4BF8-8C90-51FCB951A1D2}" id="{F9FD8A7E-8EEC-420D-99D7-E6E4C0AE2E34}" done="1">
    <text>http://www.carlobonomi.it/files/recensione_di_sulla_soglia_della_psicoanalisi_-_pa.pdf</text>
  </threadedComment>
  <threadedComment ref="G13" dT="2021-07-28T08:38:33.70" personId="{14BFD3A5-5615-4BF8-8C90-51FCB951A1D2}" id="{F927B35E-0F2D-4AC7-97A1-CC0E48D09A80}" parentId="{F9FD8A7E-8EEC-420D-99D7-E6E4C0AE2E34}">
    <text>Sulla soglia della psicoanalisi. Freud e la follia infantile [On the Threshold of Psychoanalysis: Freud and the Insanity of the Child] by Carlo Bonomi Bollati Boringhieri, Turin, 2007; 295 pp; €22
Reviewed by:
 Franco Borgogno 
This book provides insight into the theory of the mind upon which Freud built psychoanalysis, demonstrating how it came to organize ideas which at that time had “currency” (p. 73) among those who were interested in physical and psychic suffering. The book draws together a number of pieces that have appeared in international journals of psychoanalysis since 1993. The reader is encouraged to enter into the mentality of the time, seeing it from different angles and gaining an understanding of both the ways in which it was changing and the aspects of it that were rather more fixed. The book is able to broach a whole series of questions that the ‘doctors’ and then the ‘healers of the spirit’ were asking themselves at that time as they grappled with mental health issues. Bonomi paints a wide-ranging and convincing picture that enables the reader to see where and how psychoanalysis originated and which metaphors it came, gradually, to re-invest with meaning.
The author has created a valuable work for scholars of our discipline, describing the cultural, moral and scientific milieu within which Freud was operating and from which he drew inspiration. In doing this, Bonomi sets a scene for the reader which is little known, or, if known, rarely connected to the origins of metapsycho-logy and the practice of psychoanalysis. The originality of Bonomi's historical research lies in the fact that he does not dwell only on Freud's knowledge and theoretical understanding, but, crucially, he examines and tunes into the atmosphere in which Freud was immersed in the clinics, hospitals and doctors’ surgeries he visited. In short, Bonomi explores the dominant beliefs of the period — the values and preconceptions which prevailed. As a result he is able to illustrate, shedding new light on Freud's undertaking, how Freud was sometimes able to break with the assumptions of the time but at other times remained constrained by these, unable to overcome them — a prisoner to that which, for example, Ferenczi denounced as the “confusion of tongues between children and adults”(1932, p. 75).
https://pep-web.rocks/search/document/IJP.089.0445A</text>
  </threadedComment>
  <threadedComment ref="G14" dT="2021-07-28T08:46:50.43" personId="{14BFD3A5-5615-4BF8-8C90-51FCB951A1D2}" id="{D6FCCB78-B50B-462F-AC73-615AF521B70C}" done="1">
    <text>http://centrostudipsicologiaeletteratura.org/2014/02/pfister-oskar-1873-1956/</text>
  </threadedComment>
  <threadedComment ref="G16" dT="2021-07-28T08:56:34.25" personId="{14BFD3A5-5615-4BF8-8C90-51FCB951A1D2}" id="{8E43C3C1-9EDE-43CB-B79D-0EFA42BA2DB1}" done="1">
    <text>https://www.imbasciati.it/it/nascita-e-costruzione-della-mente-la-teoria-del-protomentale/</text>
  </threadedComment>
  <threadedComment ref="G17" dT="2021-07-28T08:57:52.46" personId="{14BFD3A5-5615-4BF8-8C90-51FCB951A1D2}" id="{29313950-7D21-48B5-9A08-B9EEAA11462D}" done="1">
    <text>https://www.imbasciati.it/it/fondamenti-psicoanalitici-della-psicologia-clinica/</text>
  </threadedComment>
  <threadedComment ref="G18" dT="2021-07-28T09:00:34.92" personId="{14BFD3A5-5615-4BF8-8C90-51FCB951A1D2}" id="{CB424A0F-5694-449A-8E40-12F69A73AC67}" done="1">
    <text>https://vmek.oszk.hu/07300/07357/07357.pdf</text>
  </threadedComment>
  <threadedComment ref="G19" dT="2021-07-28T09:03:40.18" personId="{14BFD3A5-5615-4BF8-8C90-51FCB951A1D2}" id="{3EC8C0BC-9747-4C41-95AF-6ABD6D2CF5BF}" done="1">
    <text xml:space="preserve">Descrizione
Il libro non è un testo di commento su Eric Fromm (Francoforte 1900 - Muralto 1980) e neppure propone tesi innovative o scoperte dottrinarie. Vuole essere una testimonianza, la più reale e semplice possibile, su quel grande intellettuale che è stato Fromm.
Ma soprattutto vuol disegnare - in maniera discorsiva ed amichevole - l'immagine di un uomo che, come Albert Schweitzer, ha posto l'umanità al centro della sua riflessione, cercando nella cultura e nella vita una risposta che, troppo spesso, non viene ascoltata.
https://www.editore.ch/shopvm/il-laboratorio/il-coraggio-di-essere-l-esperienza-di-eric-fromm-detail.html
</text>
  </threadedComment>
  <threadedComment ref="G20" dT="2021-07-28T09:39:18.97" personId="{14BFD3A5-5615-4BF8-8C90-51FCB951A1D2}" id="{075DFC73-BB7C-4BD9-8514-D57A4124A3D7}" done="1">
    <text>Ferenczi oggi [Ferenczi today] Franco Borgogno Torino: Bollati Boringhieri. 2004. 407 pp.
Review by:
Paola Golinelli
The task of reviewing this book is a challenge similar to the one we face when we stop to admire a large fresco, feel overstimulated by it and struggle to find words that could describe the full extent of our first impression, concerned lest the painting as a whole should, as a result, be reduced to fragments.
The book, like the international conference ‘Clinical Sándor Ferenczi’ (Turin, 18-21 July 2002), the contributions to which are included in this volume, is a powerful, passionate and highly documented act of love towards this analyst and his work, as well as towards psychoanalysis as a whole. At a time when the crisis in our profession is monitored almost daily by the psychoanalytic community, this work can be seen as a powerful call for us to reconsider the model of psychoanalysis and of psychoanalyst bequeathed to us by Sándor Ferenczi himself. If we do not want our complaints to sound like those of peevish exiles from a land of privilege and superiority (the lost Golden Age of psychoanalysis), then we should humbly show our willingness ‘to take a global and crucial step backwards and a little lower’, as Franco Borgogno (p. 17) writes in his fine introduction.
Following the same line of thought, many of the volume's contributors recognise the painful journey of Ferenczi's Clinical diary (Dupont, 1988 [1932]) as being one of crucial importance for psychoanalysis to transcend its current theoretical and clinical boundaries or, in other words, to learn to exceed the limits of the territory of ‘the other’, understood here both as the patient's psychic territory in the therapeutic relationship and as a territory of those other disciplines to which we should be open in order to inject fresh blood into our own profession.
http://www.pep-web.org/document.php?id=IJP.086.0942A</text>
  </threadedComment>
  <threadedComment ref="G22" dT="2021-07-28T09:50:18.22" personId="{14BFD3A5-5615-4BF8-8C90-51FCB951A1D2}" id="{77925AB9-B5CF-42EC-9CB0-A6C1AB9ABB4E}" done="1">
    <text>https://www.francoangeli.it/Ricerca/scheda_libro.aspx?Id=4272</text>
  </threadedComment>
  <threadedComment ref="G23" dT="2021-07-28T10:04:19.84" personId="{14BFD3A5-5615-4BF8-8C90-51FCB951A1D2}" id="{330DD85E-4CAE-482F-9B6D-E25231212ED8}" done="1">
    <text>SIGMUND FREUD (1856-1939) y el médico húngaro SÁNDOR FERENCZI (1873-1933), uno de sus discípulos y colegas más importantes, mantuvieron durante 25 años una correspondencia regular, a menudo diaria. Sus más de 1.200 cartas se han conservado casi íntegramente y constituyen un documento histórico de primer orden. La correspondencia publicada ahora por primera vez, en 6 volúmenes, empieza el 18 de enero de 1908 con la solicitud de Ferenczi de presentarse personalmente a Freud y termina el 4 de mayo de 1933, inmediatamente antes de la muerte de Ferenczi. Se extiende, por tanto, a lo largo de unas décadas decisivas en la historia del psicoanálisis y ofrece claves sorprendentes acerca del desarrollo de la teoría y la práctica psicoanalíticas y de la historia de los conflictos dentro del movimiento psicoanalítico, así como de la vida privada de los corresponsales, de la complejidad de su amistad y de su conflicto en los últimos años todo ello junto al retrato histórico de su tiempo.
https://www.sintesis.com/correspondencias-101/correspondencia%20completa%20de%20sigmund%20freud%20y%20s%C3%A1ndor%20ferenczi.%20vol.%20i-1%20%281908-1911%29-libro-192.html</text>
  </threadedComment>
  <threadedComment ref="G24" dT="2021-07-28T10:00:36.79" personId="{14BFD3A5-5615-4BF8-8C90-51FCB951A1D2}" id="{A83A5906-DBEF-40DB-B7A7-44AD8E57499D}" done="1">
    <text>En este volumen destaca la extensión de la vida privada de Ferenczi, concretamente un asunto que ya empezó en 1911: la relación triangular entre él, su amante Gizella Pálos y Elma, la hija de ésta y paciente de Ferenczi. Ya la primera carta sitúa al lector en medio del conflicto: fracasa el proyecto de matrimonio con Elma, y Ferenczi urge a Freud a encargarse del análisis de Elma: aunque no le entusiasma, Freud acepta. La vida privada de Freud es--al menos hacia fuera--mucho menos dramática que la de Ferenczi. Su trabajo y su vida familiar transcurren por carriles rutinarios, y sus apreciadas vacaciones de veranos las suele dedicar a viajes y a curas en Karlsbad y Marienbad. Durante el período aquí referido, Freud y Ferenczi emprenden cuatro viajes juntos.
https://www.sintesis.com/correspondencias-101/correspondencia%20completa%20de%20sigmund%20freud%20y%20s%C3%A1ndor%20ferenczi.%20vol.%20i-2%20%281912-1914%29-libro-193.html</text>
  </threadedComment>
  <threadedComment ref="G25" dT="2021-07-28T10:01:43.98" personId="{14BFD3A5-5615-4BF8-8C90-51FCB951A1D2}" id="{7A714E8E-7B5E-4BD1-9E1D-82FCDBC2AA02}" done="1">
    <text>Encuadrado en el contexto histórico de la Primera Guerra Mundial, este tercer volumen trata particularmente de asuntos privados como la preocupación de Freud por sus hijos y su yerno que combaten en el frente, así como las estrecheces debidas a la guerra, que también afectan a Freud.
https://www.sintesis.com/correspondencias-101/correspondencia%20completa%20de%20sigmund%20freud%20y%20s%C3%A1ndor%20ferenczi.%20vol.%20ii-1%20%281914-1916%29-libro-194.html</text>
  </threadedComment>
  <threadedComment ref="G26" dT="2021-07-28T10:02:47.09" personId="{14BFD3A5-5615-4BF8-8C90-51FCB951A1D2}" id="{BD72DBE7-803F-45BF-BD3E-053579A6DDE6}" done="1">
    <text>Poco antes del fin de la Primera Guerra Mundial, Freud y Ferenczi disfrutan del éxito del Congreso de Budapest de 1918, que fue organizado por Ferenczi y Anton von Freund. En el trancurso de este Congreso, Ferenczi es elegido presidente de la Asociación Psicoanalítica Internacional y presenta diversos estudios sobre el tratamiento psicoanalítico de las neurosis de guerra. Es entonces cuando Freud y Ferenczi presentan al público por primera vez el concepto de la actividad psicoanalítica.
https://www.sintesis.com/correspondencias-101/correspondencia%20completa%20de%20sigmund%20freud%20y%20s%C3%A1ndor%20ferenczi.%20vol.%20ii-2%20%281917-1919%29-libro-195.html</text>
  </threadedComment>
  <threadedComment ref="G27" dT="2021-07-28T10:08:09.25" personId="{14BFD3A5-5615-4BF8-8C90-51FCB951A1D2}" id="{EF9D4324-72AC-4BC2-9D4D-DA5EE0A342D9}" done="1">
    <text>Me llamó la atención al enseñar, y también al escribir, que si se estudia la técnica con seriedad y hondura, más tarde o más temprano se llega inevitablemente a la teoría, y de ahí el título de esta obra, donde interesan, más que la norma, sus fundamentos, su racionalidad. La complejidad de la situación analítica es tal que pocas veces pueden darse reglas fijas. En la praxis analítica, la única receta válida frente a una situación dada es compulsar y contrastar todos los elementos de juicio disponibles y elegir luego el camino que nos parezca más conveniente, sabiendo que cada momento es irrepetible e incomparable. No puede haber, por cierto, una praxis que no se sustente en la teoría, y ningún psicoanalista duda de que entre teoría y práctica hay un camino de ida y vuelta, de que una realimenta, enriquece y depura a la otra; pero yo tengo, además, la viva impresión, aunque tal vez me equivoque, de que si partimos de la práctica podemos abordar mejor los problemas teóricos que cuando estudiamos y comparamos las teorías entre sí. De allí que el libro llegue a la teoría siempre por esa ruta y sin proponérselo. R. Horacio Etchegoyen
https://www.amorrortueditores.com/Papel/9789505181476/Los+fundamentos+de+la+t%C3%A9cnica+psicoanal%C3%ADtica</text>
  </threadedComment>
  <threadedComment ref="G28" dT="2021-07-28T10:12:29.49" personId="{14BFD3A5-5615-4BF8-8C90-51FCB951A1D2}" id="{5B31CD01-FED2-4531-8ECF-F6A4AEB49DF0}" done="1">
    <text>Sinopsis
José Guimón Ugartechea
El presente libro afronta el ya clásico pero siempre fascinante tema de las aportaciones del psicoanálisis a la literatura. Varios capítulos del libro están dedicados a la interpretación de temas mitológicos, otros, a poner en relación el psiquismo de algunos escritores (Baroja, García Lorca, Rimbaud, Wilde) con su producción literaria.
https://www.casadellibro.com/libro-psicoanalisis-y-literatura/9788472452596/321563</text>
  </threadedComment>
  <threadedComment ref="G29" dT="2021-07-28T10:22:33.92" personId="{14BFD3A5-5615-4BF8-8C90-51FCB951A1D2}" id="{977F4991-A131-4735-89E8-1EDF80804963}" done="1">
    <text>Opis
Nurt francuski to kolejna pozycja, która ukazała się w serii „Psychoanaliza współcześnie":
intencją autorów nie jest tworzenie literatury popularnonaukowej, ale popularyzowanie psychoanalizy poprzez udostępnienie oryginalnych tekstów
prezentuje interesujące teksty współczesnych psychoanalityków oraz artykuły inspirowane psychoanalizą
wśród autorów m.in.: Salomon Resnik, Anastasia Nakov, Perel Wilgowicz i Stanisław Tomaszkiewicz
https://medipage.pl/pl/p/Psychoanaliza-wspolczesnie.-Nurt-francuski.-Walewska/242</text>
  </threadedComment>
  <threadedComment ref="G30" dT="2021-07-28T10:25:30.25" personId="{14BFD3A5-5615-4BF8-8C90-51FCB951A1D2}" id="{D86F1DF0-E7AA-43E6-A1EF-D16A1E71ED84}" done="1">
    <text>Opis
Depresja to zespół zaburzeń psychicznych dotykających nastroju. Depresja ma kilka grup objawów – obniżenie nastroju, obniżenie tempa działania i myślenia, lęk, a nawet objawy somatyczne. Nie do końca znane są przyczyny powstawania depresji, określa się tylko czynniki, które mogą jej sprzyjać, jak np. zmiany struktury mózgu, zakażenia wirusowe, czynniki genetyczne, psychologiczne czy społeczne.
https://tezeusz.pl/depresja-ujecie-psychoanalityczne-katarzyna-walewska-1</text>
  </threadedComment>
  <threadedComment ref="G31" dT="2021-07-28T10:48:22.70" personId="{14BFD3A5-5615-4BF8-8C90-51FCB951A1D2}" id="{BD09B8D8-7E6E-427B-AACC-E42BEBA9A5BC}" done="1">
    <text>Descriere
“Deopotrivă demers de psihanaliză culturală şi proză de ficţiune de cea mai bună calitate”, romanul, primul dintr-o serie, este “povestea devenirii. A unei veniri în devenire.A viitorului restituit cu dragoste trecutului pentru a verticaliza orizontalizarea unei lumi care, de multe ori a uitat de ea. E o restituire, un fir de argint pe care L.A., personajul Aripilor îl întinde, atât cât poate, de Înalt. Întâlnirile lui, sunt întâlniri de viaţă, interlocutorii lui, fie ei, Micul Prinţ, Jean Raspail, Petru, Anton, Gingis Han, Attila, Dumnezeu, Tesla, Faraonul fară Chip, Iisus, Alakalufii, Acvilele din Altai, Zaiţ….aduc aminte Omenirii de existenţa veşniciei şi nu a timpului. E o carte a bunatăţii, a înţelegerii, a vieţii, a aplecării, a înălţării, a bucuriei de-a dărui din dragostea primită.” aşa cum mărturiseşte autoarea.
“Cartea scrisă de Alina Csatlos, pentru că are aripi, reuşeşte o revoluţie de palat la curtea celui mai temut tiran al omului: Timpul. (…). Pentru a nu a aluneca în oniric discursul îşi ia mereu reperele concretului şi ale geografiei şi ţesătura lui este susţinută de magia întrepătrunderilor, a coincidenţelor providenţiale, devenind pe cît de real pe atît de neverosimil.Poate cupola realismului magic este una conceptual acoperitoare pentru această desfăşurare.” (….) Această carte, în planarea ei peste lumi şi prin ele, ca o corabie care pluteşte cînd pe nori cînd pe mări, ne face mai atenţi la noi înşine şi la viaţa noastră interioară ducînd cu ea comorile înţelepciunii umane într-o sinteză sui-genneris.(…) spune Alexandru Uiuiu, redactorul cărţii.
http://www.galateca.ro/arhiva/cartea-cu-aripi.html</text>
  </threadedComment>
</ThreadedComments>
</file>

<file path=xl/threadedComments/threadedComment6.xml><?xml version="1.0" encoding="utf-8"?>
<ThreadedComments xmlns="http://schemas.microsoft.com/office/spreadsheetml/2018/threadedcomments" xmlns:x="http://schemas.openxmlformats.org/spreadsheetml/2006/main">
  <threadedComment ref="G2" dT="2021-07-26T06:44:09.19" personId="{14BFD3A5-5615-4BF8-8C90-51FCB951A1D2}" id="{9D5B4423-BCE9-4803-9C51-E21D56021D17}" done="1">
    <text>Összefoglaló
E könyv érdekessége nem pusztán a szerzők személyében rejlik, hanem szerkezetében is. A személyes hangvételű interjúsorozat és a Haynal teljes munkásságát bemutató bibliográfia foglalatában - ez utóbbi a kötet zárófejezete - három tanulmány alkotja e könyv második részét. Az orvosi, pszichoanalitikusi pályát, a szakmai érdeklődés főbb állomásait reprezentáló tanulmányok - a Depresszió és kreativitás; a Fanatizmus és a Találkozások az irracionálissal - André Haynal életútja során a kiemelkedő intellektuális kérdések egy-egy csoportját és saját élettörténeti önreflexióit mutatja be.
https://psychoanalysis.hu/konyvajanlo</text>
  </threadedComment>
  <threadedComment ref="G3" dT="2021-07-26T06:47:04.09" personId="{14BFD3A5-5615-4BF8-8C90-51FCB951A1D2}" id="{BF4098EC-ECC7-4AB1-B268-466AA50A67EB}" done="1">
    <text>Ismertető
A Freud - Ferenczi kapcsolat és a pszichoanalízis
Ferenczitől […] mi sem állt távolabb, mint a gondolat, hogy iskolát alapítson, és arra sarkallja az embereket, hogy úgy cselekedjenek, ahogyan azt ő, Ferenczi Sándor helyesnek és korrektnek gondolja. Ő éppen hogy azt kívánta sugallni, hogy mindenki élje a saját szakmai és magánéletét a maga különleges módján. Nem iskola vagy intézmény sarjadt a nyomában, hanem egy láthatatlan felhívás: gondolkozz, érezz, kérdezz." "Mindannyiszor, amikor a pszichoanalitikus eszmék és elméletek sorsát tárgyaljuk, akarva-akaratlanul is Ferenczihez kanyarodunk vissza. További kutatásaink révén majd nyilván még világosabban bemutathatjuk Ferenczi hatását, annyit azonban már most is túlzás nélkül állíthatunk, hogy Ferenczi öröksége velünk él, akár tudjuk ezt, akár nem.
https://animula.hu/konyv/parbeszed-vagy-parviadal</text>
  </threadedComment>
  <threadedComment ref="G4" dT="2021-07-26T06:48:57.90" personId="{14BFD3A5-5615-4BF8-8C90-51FCB951A1D2}" id="{999557FB-9D42-4AE3-8FAD-48801463A64B}" done="1">
    <text>Leírás
A pszichoanalízis történetében mindig nagy jelentősége volt a terápia módszereivel, technikájával kapcsolatos vitáknak és nézeteltéréseknek. A lélekelemzés két nagy alakja, Sigmund Freud és Ferenczi Sándor is főként a technikával kapcsolatos viátk miatt távolodott el egymástól. André Haynal újabban feltárt dokumentumok alapján rekonstruálja a Freud-Ferenczi viszony ellentmondásait, és ezek jelentőségét a pszichoanalízis módszerei és elmélete szempontjából. Részletesen bemutatja a Budapesten, majd Londonban működő Bálint Mihály életművét, aki a Freud-Ferenczi vita tanulságait felismerve új perspektívákat tárt fel a modern pszichoanalízis számára. Haynal könyve az első magyarul megjelenő monográfia Bálint Mihályról.
 A könyv a pszichoanalízis és annak története iránt érdeklődő szakemberek, diákok és laikusok számára egyaránt hasznos és érdekes olvasmány.
http://www.mtapi.hu/thalassa/kiadvanyok/Haynal-Vitak-a-pszichoanalizisben.html</text>
  </threadedComment>
  <threadedComment ref="G5" dT="2021-07-26T06:51:19.64" personId="{14BFD3A5-5615-4BF8-8C90-51FCB951A1D2}" id="{81124161-B9EC-4AB1-9FC2-F83508E77172}" done="1">
    <text>Il Senso Della Disperazione. La Problematica Della Depressione Nella Teoria Psicoanalitica: By Andre Haynal. Milan, Italy: Feltrinelli, 1980, 219 pp., 10,000 L. it.
Review by:
Renato J. Almansi, M.D.
In this work, the author discusses in general theoretical fashion with a superabundance of quotations from the literature but, regrettably, with only a few very perfunctory clinical vignettes, some aspects of the depressive syndrome with particular emphasis on the genetic ones.
According to Haynal, its beginnings are to be found in the progressive separation of the infant from the mother which occurs in the process of individuation. "The feeling of having lost the object or, rather, certain aspects of the object, together with the resignation to this loss, to the extent that the child is unable to recreate the object within the self, marks the beginning of the depressive affect. This can be overcome if the mourning process develops harmoniously but it may give way to a vulnerability to depression if events become traumatic."
https://www.pep-web.org/document.php?id=apa.032.0208a</text>
  </threadedComment>
  <threadedComment ref="G6" dT="2021-07-26T07:17:04.18" personId="{14BFD3A5-5615-4BF8-8C90-51FCB951A1D2}" id="{B966E21B-0BB5-4474-A449-FD029811F883}" done="1">
    <text>https://www.scribd.com/document/433293603/Manual-de-Medicina-Psicosomatica-Haynal-y-Pasini</text>
  </threadedComment>
  <threadedComment ref="G7" dT="2021-07-26T07:21:46.15" personId="{14BFD3A5-5615-4BF8-8C90-51FCB951A1D2}" id="{B3EB77C5-8544-4D74-9C7A-4D35278D3703}" done="1">
    <text>Résumé
Un ouvrage passionnant, rédigé à partir d'archives freudiennes récemment disponibles, en particulier diverses correspondances de Freud lui-même avec ses disciples. Les auteurs se penchent sur la naissance de la psychanalyse et nous présentent la véritable histoire d'une pensée et d'un mouvement accouchés dans la douleur qui n'ont pas fini de marquer notre histoire. Dans la polémique actuelle suscitée par la parution du Livre noir de la psychanalyse, cet ouvrage peut apporter quelques éclaircissements.
Sommaire
Introduction : Les secrets de la psychanalyse par André Haynal
I -- FREUD
1 -- La psychanalyse dans le creuset culturel de l'Europe centrale par André Haynal              
2 -- Quel genre de personne était Freud ? Etait-ce un "bon type" ? par Paul Roazen            
3 -- Freud, les psychanalystes et le corps par André Haynal                
4 -- A qui appartient Freud ? Réflexions sur l'édition des correspondances de Freud par Ernst Falzeder               
5 -- Paul Roazen chez Sigmund Freud par Paul Roazen                 
6 -- Nietzsche et Freud, deux voix souterraines par Paul Roazen                 
7 -- Freud, Adler et d'autres psychanalystes. Des débuts de la psychanalyse organisée à la fondation de l'Association psychanalytique internationale par Ernst Falzeder en collaboration avec Bernhard Handlbauer                   
8 -- Sigmund Freud et Eugen Bleuler, l'histoire d'une relation ambivalente par Ernst Falzeder                 
9 -- "Ma grande patiente, mon fléau principal". La découverte d'un cas de Freud et ses répercussions par Ernst Falzeder                 
10 -- Questions d'éthique psychanalytique, Edoardo Weiss, Freud et Mussolini par Paul Roazen 
II -- DEVELOPPEMENTS
1 -- Avant l'apocalypse. Les années 1912-1914 dans la correspondance Freud-Ferenczi par Ernst Falzeder                      
2 -- La psychanalyse en Europe centrale et sa mouvance vers l'Occident pendant les années 1920 et 1930 par André Haynal                   
3 -- 1924 : le traumatisme de la naissance et de nouvelles perspectives en psychanalyse par Ernst Falzeder                  
4 -- La psychanalyse à Budapest en 1928-1929 par André Haynal en collaboration avec Judit Meszaros
III -- COMPAGNONS
1 -- Un "bébé savant" ? par André Haynal               
2 -- Le rêve de Sandor Ferenczi sur le pessaire occlusif (diaphragme) par Ernst Falzeder                
3 -- Dans l'ombre d'une controverse. Freud et Ferenczi entre 1925 et 1933 par André Haynal             
4 -- La révolution clinique du "bébé savant" par André Haynal                   
5 -- Interview avec Philippe Sarasin par Paul Roazen                  
6 -- Qu'est-ce qu'un fait ? A propos d'Eva Rosenfeld par Paul Roazen           
7 -- Tola Rank dans les coulisses du cercle de Freud par Paul Roazen                
8 -- Michael Balint, son monde et son oeuvre par André Haynal                
9 -- Michael Balint dans la filiation psychanalytique par André Haynal            
10 -- Michael Balint, continuateur de l'oeuvre de Ferenczi par André Haynal                 
11 -- Erik H. Erikson enseignant brillant avec peu d'élèves psychanalystes par Paul Roazen                 
12 -- Charles Rycroft et le thème de l'ablation par Paul Roazen
Post-scriptum par André Haynal -- Bibliographie -- Sources -- Index
https://www.puf.com/content/Dans_les_secrets_de_la_psychanalyse_et_de_son_histoire</text>
  </threadedComment>
  <threadedComment ref="G8" dT="2021-07-26T07:26:54.82" personId="{14BFD3A5-5615-4BF8-8C90-51FCB951A1D2}" id="{E753830D-E768-4B5F-BE5F-C9C60282F700}" done="1">
    <text>Descrizione
Cresciuto all’intersezione tra tre culture – cattolica, protestante ed ebraica – André Haynal, protagonista della psicoanalisi europea e internazionale, racconta l’infanzia nella natia Budapest, lo strazio della guerra, dell’occupazione nazista e dell’occupazione sovietica, l’avventurosa fuga in Svizzera, il ruolo che ricoprì nella riorganizzazione postbellica della psicoanalisi, la sua paziente lotta contro il fanatismo e il fecondo incontro con l’opera di Sándor Ferenczi. Ma come ricorda Franco Borgogno nella presentazione, questa «appassionante autobiografia» è anche molto di più, trattando innanzitutto «di come si possa sopravvivere alla depressione e a traumi cumulativi attraverso un atto continuo di riparazione e di creatività [...], mantenendo il senso di essere se stessi accettando ed elaborando non senza un’intensa sofferenza sia il distacco dalle persone e dai luoghi amati, sia il sentirsi sempre stranieri («alieni») nei posti dove ci si è trovati ad abitare nel corso di un’esistenza, sorprendentemente movimentata e perigliosa».
https://www.amazon.it/Incontri-lirrazionale-storia-unintervista-M%C3%A9sz%C3%A1ros/dp/8899985316</text>
  </threadedComment>
  <threadedComment ref="G9" dT="2021-07-26T07:29:33.13" personId="{14BFD3A5-5615-4BF8-8C90-51FCB951A1D2}" id="{FD88D698-E585-4EEA-BC61-44099634879D}" done="1">
    <text>Résumé
 Envisage tous les aspects où intervient la psychologie en odontologie : aspects psychologiques des relations patient-dentiste, syndromes psychosomatiques tels les parasthésies bucco-pharyngées psychogènes, l'herpès ou le SADAM. Les traitements sont abordés, depuis la psychopharmacologie jusqu'aux thérapies behavioristes.
https://www.mollat.com/livres/1456691/willy-pasini-manuel-de-psychologie-odontologique</text>
  </threadedComment>
  <threadedComment ref="G10" dT="2021-07-26T07:36:18.23" personId="{14BFD3A5-5615-4BF8-8C90-51FCB951A1D2}" id="{CDD772D8-A180-4608-939C-8BA8CED5CD2E}" done="1">
    <text>Contenu détaillé (dépouillement) :   
   Un inédit de Ferenczi sur les interactions de la théorie et de la pratique / Georges PRAGIER   (1995)   
   Perspectives de la psychanalyse / Sándor FERENCZI   (1995)   
   (1965a [1907-26]) Correspondance 1907-1926 / Sigmund FREUD   (1995)   
   Freud et Ferenczi : une affinité élective / Ilse BARANDE   (1995)   
   Ferenczi, prépsychanalytique ? / André HAYNAL   (1995)   
   Le concept d'introjection de Ferenczi dans son dialogue avec Freud / Madeleine VERMOREL   (1995)   
   Du transfert au contre-transfert : la question de l'implication de l'analyste dans le processus psychanalytique / Raymond CAHN   (1995)   
   L'aventure technique de Ferenczi / René ROUSSILLON   (1995)   
   Du contre-transfert inconnu ou Ferenczi, la mort et l'auto-analyse / Jean GUILLAUMIN   (1995)   
   Le couple "trauma-clivage" dans le "Journal clinique" de Ferenczi / Thierry BOKANOWSKI   (1995)   
   La langue maternelle de Ferenczi / Kathleen KELLEY LAINÉ   (1995)   
   Sandor Ferenczi : éléments bibliographiques (1899-1995) / Claude GIRARD   (1995)   
https://bsf.spp.asso.fr/index.php?lvl=notice_display&amp;id=74782&amp;seule=1</text>
  </threadedComment>
  <threadedComment ref="G12" dT="2021-07-26T08:34:48.16" personId="{14BFD3A5-5615-4BF8-8C90-51FCB951A1D2}" id="{7B29C948-3D23-4B86-A356-BD1C97080AFF}" done="1">
    <text>Description
La réédition augmentée d’un classique de la psychanalyse désormais introuvable s’imposait : André Haynal, qui a grandement contribué à la redécouverte de Ferenczi, actualise dans ce livre le débat sur la technique qui a animé les échanges entre les protagonistes dès que Freud a su inciter plusieurs collègues à le rejoindre dans ses recherches.
La théorie de la technique et la métapsychologie s’étayent mutuellement ; André Haynal développe leurs rapports complexes en conjoignant ses parfaites connaissances de la littérature psychanalytique et son cœur de psychanalyste et de Hongrois d’origine; c’est son charisme et sa culture qui l’ont mené à rencontrer Balint à Londres, décidant ainsi des directions que sa créativité allait prendre. Ce livre est donc actuel et essentiel pour chaque analyste, tant pour s’ouvrir aux questions au début de sa pratique que pour les replacer dans leur contexte lorsqu’elles se formulent dans le développement de son expérience clinique.
https://www.cavershambooksellers.com/search/2970079704</text>
  </threadedComment>
  <threadedComment ref="G12" dT="2021-07-26T08:36:31.68" personId="{14BFD3A5-5615-4BF8-8C90-51FCB951A1D2}" id="{D0D91502-408B-40AC-9D50-BE4ADB9AFE09}" parentId="{7B29C948-3D23-4B86-A356-BD1C97080AFF}">
    <text>A. Haynal, La technique en question (Controverses en psychanalyse), Paris, Ed. Payot, 1987.
Arsène De Ruck
Ce livre s'insère dans la tendance qu'on observe largement ces dernières années à écrire l'histoire du mouvement psychanalytique et à mettre en lumière certaines figures marquantes de son passé. Cet ouvrage est spécialement consacré à Sandor Ferenczi (1873-1933) et Michael Balint (1896-1970). N'y voir qu'un aperçu historique serait pourtant injuste car l'auteur s'interroge parallèlement sur la technique psychanalytique : les changements intervenus depuis l'origine et les particularités de divers analystes. A partir de là, l'auteur pose certaines questions fondamentales et tend à dégager un rapport intrinsèque entre la pratique et la théorie psychanalytique.
A. Haynal, d'origine hongroise, semble bien placé pour nous éclairer. En effet, il a pu étudier la volumineuse correspondance échangée entre Freud et Ferenczi, non encore publiée, ainsi que le matériel précieux dont Madame E. Balint-Edmonds a fait don aux Archives Balint à Genève.
https://www.pep-web.org/document.php?id=rbp.013.0096a</text>
  </threadedComment>
  <threadedComment ref="G14" dT="2021-07-26T08:43:10.71" personId="{14BFD3A5-5615-4BF8-8C90-51FCB951A1D2}" id="{2C1EB4CD-6CB8-427F-B500-71230885F118}" done="1">
    <text>Table des matières
Les auteurs
 Avant-propos 
9
 Première partie - Les orphelins et la volonté de pouvoir 
11
 INTRODUCTION - Sérendipité et dénominateur commun 
13
 1 - Complexe d’Œdipe 
19
 2 - L’idéal du moi 
23
 3 - L’absence du père 
29
 Le stade le plus ancien est l’obéissance aux pulsions 
30
 4 - Comment naît le surmoi 
39
 L’enfant se forme à travers des processus identificatoires 
41
 5 - Le groupe parents-enfants complet 
45
 Mères et pères pathogènes 
45
 6 - Le groupe familial incomplet 
51
 Causes de l’inaptitude du groupe familial naturel à s’occuper de l’enfant (Bowlby) 
52
 L’enfant de mère célibataire 
53
 Le complexe de Phaéton 
58
 7 - Le groupe familial naturel dissocié 
61
 L’enfant orphelin 
61
 L’identification avec la mère 
70
 Les orphelins de mère 
73
 La hantise de la mort chez l’orphelin 
75
 L’enfant du divorce 
76
 8 - Compensation de la frustration : Comportement agressif de l’enfant 
81
 9 - Les organisations névrotiques comme réponses à l’angoisse existentielle et métaphysique de l’orphelin 
95
 10 - L’anxiété chez l’enfant 
97
 11 - Les obsessions 
101
 12 - L’exaltation 
105
 13 - Conclusions 
109
 Discussion avec un ancien chef de gouvernement, orphelin à 4 ans 
115
 Tableau synoptique des chefs (politiques et religieux) et de leur prime enfance 
121
 Who’s who 
127
 Aberdeen 
129
 Asquith 
129
 Atatürk 
129
 Balfour 
130
 Bismarck 
130
 Bokassa 
131
 Bolivar 
131
 Bourguiba 
133
 Brandt 
133
 Canning 
134
 Castro 
134
 Chamberlain 
135
 Dada 
135
 Danton 
135
 Franco 
136
 Gandhi 
137
 George (Lloyd) 
137
 Goderich 
138
 Hitler 
138
 Ho Chi Minh 
139
 Houphouët-Boigny 
139
 Jefferson 
139
 Johnson (Andrew) 
139
 Kadhaafi 
140
 Kâdâr 
140
 Kaunda 
141
 Kenyatta 
141
 Law (A. Bonar) 
141
 Lénine 
142
 Liverpool 
142
 McDonald (James R.) 
142
 Mao Tsé-toung 
143
 Marat 
143
 Napoléon 
144
 Napoléon III 
145
 Nasser 
145
 N’Krumah 
146
 O’Higgins 
146
 Perceval 
147
 Evita et Juan Perôn 
147
 Robespierre 
148
 Roseberry 
150
 Russel 
150
 Saint-Just 
151
 Salazar 
151
 Salisbury 
152
 Staline 
152
 Sukarno 
153
 Thiers 
154
 Valera (De) 
155
 Washington 
155
 Wellington 
155
 Deuxième partie - La biographie psychanalytique des hommes politiques est-elle réalisable? 
157
 Chapitre 18 
159
 Troisième partie - Discours psychanalytique sur le manque 
229
 I - Orphelins 
231
 2 - Créativité 
247
 3 
275
 A. — Leaders politiques 
275
 B. — Changement et société 
281
 C. — Utopie 
291
Table des matières
Présentation
https://gallica.bnf.fr/ark:/12148/bpt6k33648266/f23.itemhttps://gallica.bnf.fr/ark:/12148/bpt6k33648266/f23.item</text>
  </threadedComment>
  <threadedComment ref="G16" dT="2021-07-26T09:09:30.10" personId="{14BFD3A5-5615-4BF8-8C90-51FCB951A1D2}" id="{143135A5-D6F9-40A1-8B02-7762DFD9907D}" done="1">
    <text>Résumé
 Contributions représentatives de la scène internationale, de chercheurs se situant au premier plan de la nouvelle historiographie de la psychanalyse.
https://www.mollat.com/livres/460931/la-psychanalyse-100-ans-deja-contributions-a-l-histoire-intellectuelle-du-xxe-siecle</text>
  </threadedComment>
  <threadedComment ref="G17" dT="2021-07-26T09:11:24.17" personId="{14BFD3A5-5615-4BF8-8C90-51FCB951A1D2}" id="{13E688B7-AB18-4B20-9D20-EF744FF9FF01}" done="1">
    <text>Le Fanatisme. Histoire Et Psychanalyse. (Fanaticism. History and Psychoanalysis.): By André Haynal, Miklos Molnar, and Gérard de Puymège. Paris: Stock, 1980. 358 pp.
Review by:
Micheline Levowitz-Treu
No one would dispute that our century has been rich in examples of fanaticism. But what particular events deserve this label? What is the mentality of the fanatic? Or rather, what are the mentalities, since the participants in fanaticism must be divided into two groups, the leaders and the led. What conditions—historical, economic, sociological, political, and/or psychological—allow for the phenomenon to occur? Such are the questions that André Haynal (psychoanalyst), Miklos Molnar (social historian), and Gérard de Puymège (anthropological historian) pose in this book, without necessarily answering them.
In his introduction, Molnar gives an etymological history of the term "fanatic," originating in antiquity, and the term "fanaticism," which dates back only to the eighteenth century. He points out that if, to a great extent, fanaticism makes history, it still cannot be historically defined without the help of other disciplines. Even then, determining the various conditions that have fostered fanaticism in different cultures would be an impossibly complex task. Complex, too, is the question of what behavior constitutes fanaticism. Fanatics need not be fiery zealots. Lenin, for example, was a coldly calculating and well-organized individual. Indeed, this has been true of Communist leaders in general.
In the second section of the book, André Haynal examines fanaticism and civilization from a psychoanalytic perspective: how psychoanalysis defines civilization and how it can help to explain why, how, and where civilization may be undermined by fanaticism. In the third section, de Puymège presents some "cases" of fanaticism, the most interesting of which are taken from French history—the careers of Boulanger and Ravaillac.
The subject is clearly a challenging one, and relatively unexplored. Few studies, in any disciplines, have dealt with fanaticism. A multidisciplinary approach such as this has the advantage of considering the issues from many viewpoints. It also runs the risk of the contributors' holding parallel discourses which do not converge toward a resolution.
https://www.pep-web.org/document.php?id=paq.050.0442a</text>
  </threadedComment>
  <threadedComment ref="G17" dT="2021-07-26T09:12:26.52" personId="{14BFD3A5-5615-4BF8-8C90-51FCB951A1D2}" id="{6C2D19BD-4655-4E12-8EB9-EE773B92730D}" parentId="{13E688B7-AB18-4B20-9D20-EF744FF9FF01}">
    <text>Le Fanatisme, Histoire Et Psychanalyse [fanaticism, History, and Psychoanalysis]: By André Haynal, Miklos Molnar, and Gerard de Puymège. Paris: Stock, 1980, 358 pp.
Review by:
Graciela Abelin, M.D.
A psychoanalyst, a social historian, and an anthropological historian share their different views on fanaticism in this work. Despite their divergent perspectives, the reader can sense their collaboration in the organization of the material, which—far from being a mere compilation of ideas and data—reads as a complex, yet unified, whole.
The profile of fanatic ideology is shown across the centuries, whether in the messianic delusions of an individual or transformed into a highly organized political or military machine for destruction. The Inquisition, national chauvinism, anti-Semitism, sectarianism, and studies of the terrorist Ravachol and of the anarchist Netchaiev—these are used to explore and clarify not only the structure of fanaticism, but also the sociological conditions that make its appearance possible, perhaps predictable.
Fanatic passion has also, of course, motivated the acts of venerated heroes, empire-builders, revolutionaries, and conquerors. Miklos Molnar, the social historian, shows us, in a colorful style, how difficult it is to recognize the fanatic next to us, if we happen to agree with his aspirations—or, even more, the one within ourselves. He wonders if history would be other than a "wasteland" without fanatics: "Fanatics of all kinds, of salvation or death, of progress or conservatism, of destruction or regeneration, we owe them our religions, our countries, our revolutions, our wars" (my translation).
It was only in the course of the eighteenth century, thanks to the Rationalists, preachers of tolerance, that the term "fanaticism" came to be used pejoratively.
https://www.pep-web.org/document.php?id=apa.031.0759a</text>
  </threadedComment>
  <threadedComment ref="G18" dT="2021-07-26T09:14:33.97" personId="{14BFD3A5-5615-4BF8-8C90-51FCB951A1D2}" id="{47018CCF-00EA-4B96-A7F1-B12873CF27DA}" done="1">
    <text>Résumé
La médecine psychosomatique est l'héritière à la fois de conceptions philosophiques diverses de l'être humain, de l'expérience médicale classique, de l'observation psychopathologique et psychanalytique, de l'expérimentation neurophysiologique et de l'approche comportementaliste-cognitiviste. L'essentiel des connaissances actuelles dans ce domaine, issues de l'approche psychologique des malades, est présenté ici. La plupart des maladies sont multifactorielles, fruit d'un jeu entre des éléments étiologiques divers, et entraînent des conséquences psychologiques et sociales qu'il convient de prendre en considération. Ces problèmes, présentés de façon concrète dans leur complexité clinique, constituent une aide appréciable pour la compréhension des malades.
Sommaire
Bases théoriques - orientation générale
Notions générales
Histoire et doctrines
Classification des troubles somatiques à la composante psychologique
Problèmes sociaux, épidémiologiques, transculturels et écologiques
Traitements
Perturbations dans la relation médecin-malade
Toubles psychosomatiques
De l'angoisse et de la dépression à la maladie
Les maladies cardio-vasculaires
Troubles de la fonction respiratoire
Les maladies du tube digestif
Troubles de la fonction nutritionnelle
Troubles endocriniens
Aspects psychologiques en néphrologie
Gynécologie psychosomatique
Aspects psychosomatiques enobstétrique
Quelques réflexions sur la sexologie et la psychosomatique
Aspects psychosexuels et psychosociaux du SIDA
Maladies dermatologiques
Atteintes de l'appareil locomoteur
Maladies neurologiques
Pathologie des organes des sens
Cancers, maladies chroniques, maladies invalidantes
Chirurgie
Troubles psychosomatiques chez l'enfant
Troubles psychosomatiques dans la médecine de l'âgé
https://www.decitre.fr/livre-pod/medecine-psychosomatique-9782225855771.html</text>
  </threadedComment>
  <threadedComment ref="G19" dT="2021-07-26T09:34:03.00" personId="{14BFD3A5-5615-4BF8-8C90-51FCB951A1D2}" id="{A5E3F251-A81C-4A27-898A-E8EF69BAE033}" done="1">
    <text>Résumé :   
La médecine psychosomatique est l'héritière à la fois de conceptions philosophiques diverses de l'être humain, de l'expérience médicale classique, de l'observation psychopathologique et psychanalytique, de l'expérimentation neurophysiologique et de l'approche comportementaliste-cognitiviste. L'essentiel des connaissances actuelles dans ce domaine, issues de l'approche psychologique des malades, est présenté ici. La plupart des maladies sont multifactorielles, fruit d'un jeu entre des éléments étiologiques divers, et entraînent des conséquences psychologiques et sociales qu'il convient de prendre en considération. Ces problèmes, présentés de façon concrète dans leur complexité clinique, constituent une aide appréciable pour la compréhension des malades.
https://www.ascodocpsy.org/santepsy/index.php?lvl=notice_display&amp;id=39094</text>
  </threadedComment>
  <threadedComment ref="G20" dT="2021-07-26T09:19:21.45" personId="{14BFD3A5-5615-4BF8-8C90-51FCB951A1D2}" id="{C41F2417-9F0A-4F6A-AE1B-E540012EEAA4}" done="1">
    <text>Description
André Haynal (né en 1930 à Budapest) est un psychiatre suisse, psychanalyste et professeur de faculté. Il est considéré comme l'un des grands chroniqueurs des débats entre Sigmund Freud et Sándor Ferenczi et a aussi publié leur correspondance. Il vit à Genève. André Haynal a étudié à Budapest la philosophie et, ensuite, à Zurich la médecine. Il occupait une chaire de professeur à la faculté médicale à Genève et était deux fois Visiting Partner Professeur à l'Université Stanford en Californie. Haynal a rédigé de nombreux livres sur des questions psychanalytiques, la technique en particulier, qui ont été traduits en plusieurs langues. --Willy Pasini est d'origine italienne. Il enseigne la psychiatrie et la psychologie médicale à l'Université de Genève où existe depuis 1970 un séminaire facultatif de sexologie clinique. Il a été chargé d'une mission dans le cadre de l'OMS en 1972 afin de faire un bilan de l'enseignement de la sexologie dans le monde et a contribué à l'élaboration du rapport sur la santé sexuelle (OMS, 1975). Il a travaillé sur la contraception et l'avortement avec d'autres spécialistes. Dans une première partie de sa carrière, il publie, en collaboration avec G. Abraham (autre professeur de psychiatrie de Genève) une Introduction à la sexologie médicale, un ouvrage spécialisé qui constitue le fondement de la sexologie médicale française avant de se lancer dans la rédaction d'ouvrages de vulgarisation destinés au grand public.
https://www.amazon.fr/Abr%C3%A9g%C3%A9-m%C3%A9decine-psychosomatique-Andr%C3%A9-Haynal/dp/2225480265</text>
  </threadedComment>
  <threadedComment ref="G22" dT="2021-07-26T09:41:25.29" personId="{14BFD3A5-5615-4BF8-8C90-51FCB951A1D2}" id="{3ACA2BF5-B36A-4CDF-AFDC-A5F8CA6823DD}" done="1">
    <text>HAYNAL, A.: Le Sens du Désespoir. La problématique de la dépression dans la théorie psychanalytique. Presses Universitaires de France, Paris, 1976, 173 pp. 
 Le premier livre important de Haynal présenté au Congrès des Psychanalystes de Langues Romanes en 1976 avec des considérations au sujet du changement en psychanalyse, les processus de deuil déclenchés sous forme de perlaboration ainsi que des problématiques dépressives et de désespoir. Le premier travail exhaustif sur ce sujet en langue française.
Réimpr./reprinted in: Rev. Franç. Psychanal., 41/1-2: 5-291, 1977.
HAYNAL, A.: Il senso della disperazione. Feltrinelli, Milano, 1980 (trad. en italien /Italian transl.).
HAYNAL, A.: Dépression et créativité. Césura, Lyon, 1987, 192 pp.
HAYNAL, A.: Depression and creativity. International Universities Press, New York, 1985 (trad. en anglais /English transl.).
https://www.haynal.org/Books.html</text>
  </threadedComment>
  <threadedComment ref="G23" dT="2021-07-26T09:43:16.12" personId="{14BFD3A5-5615-4BF8-8C90-51FCB951A1D2}" id="{156FB191-1983-4B6F-94D6-583C702A2D31}" done="1">
    <text>100 Years of Psychoanalysis 1893-1993: Contributions to the History of Psychoanalysis edited by André Haynal and Ernst Falzeder Special issue of the “Cahiers Psychiatriques Genevois.” Geneva: Institutions Universitaires de Psychiatrie de Genève. London: Karnac Books. New York: Brunner/Mazel, 1994, 283 pp., $49.95.
Review by:
G. W. Pigman, III, Ph.D.
Originally presented at a symposium in Geneva in September 1993, the essays in this volume focus on two main topics, “The Early Freud: 1893 and Afterwards” and “Freud and his intimate Sándor Ferenczi.” Despite some excellent essays the collection as a whole disappoints. It has too little cohesion: three of the essays in the first part don't fit the rubric, the concluding commentary by Olivier Flournoy is wildly inappropriate, and the topics range so widely that few readers are likely to be interested in all of them. Most of the papers are brief; many could have benefited from further development. The translations from essays delivered in French and German are at best awkward, and the number of misprints is extraordinary.
The first part includes six essays which I shall mention briefly. Jean Starobinski discusses the history of reaction and abreaction. John Forrester argues that hypnotism may have hidden resistance, as Freud maintained, but provided him with a conception of the forces at play between doctor and patient that allowed him to develop his theory of the relationship between the two, including the theories of resistance and transference. Carlo Bonomi explores the relevance of Freud's pediatric training for the origins of psychoanalysis.
https://www.pep-web.org/document.php?id=pb.007.0215a</text>
  </threadedComment>
  <threadedComment ref="G24" dT="2021-07-26T09:45:13.53" personId="{14BFD3A5-5615-4BF8-8C90-51FCB951A1D2}" id="{CA4F658E-4551-4B40-95A7-CE6958A6A7A8}" done="1">
    <text>Psychoanalysis and the Sciences: Epistemology—History, by Andre Haynal translated by Elizabeth Holder University of California Press, 1993 290 ps
Review by:
Paul Roazen, Ph.D.
Psychoanalysis had its origins in nineteenth-century European culture, a world that has entirely vanished. Those of us who like to think that improvements have been made on Freud are apt to forget that he possessed a degree of human and social sophistication alien to our own less nuanced time. Yet there are a few rare exceptions: analysts like Andre Haynal, who are aware of what needs correcting in old-fashioned psychoanalysis and still retain old-world cosmopolitanism. Haynal, who is a professor of psychiatry in Geneva, is heavily involved in supervising the multivolume edition of the Freud-Ferenczi correspondence that has just started to appear in English.
Although Haynal has broad philosophical horizons, I think the best parts of this book pertain to history. For example, Haynal quotes Wittgenstein as having explained: “I believe that my originality (if that is the right work) is an originality belonging to the soil rather than to the seed. (Perhaps I have no seed of my own.) Sow a seed in my soil and it will grow differently than it would in any other soil. Freud's originality was like this, I think.” Here Haynal is using his philosophical background to slice through to the historical Freud.
The most powerful section of the book, for me, was the one that concerned the contributions of Ferenczi, in Chapter 12, “Freud and His Favorite Disciple.” There are so many stereotypes about what sort of therapist Freud was that the tale of Freud, Ferenczi, and Ferenczi's stepdaughter Elma is exemplary, at least as instructive as the story of Freud's having analyzed his daughter Anna.
http://www.pep-web.org/document.php?id=ajp.054.0285a</text>
  </threadedComment>
  <threadedComment ref="G25" dT="2021-07-26T09:55:26.36" personId="{14BFD3A5-5615-4BF8-8C90-51FCB951A1D2}" id="{1B49DFAE-4685-4FE1-AD7D-C573C81A299F}" done="1">
    <text>The Technique at Issue: Controversies in Psychoanalysis from Freud and Ferenczi to Michael Balint. Andre Haynal. London: Karnac, 1988, xix + 202 pp.
Review by:
Daniel D. Raylesberg
This short, concise, and thoughtful volume by Andre Haynal, a former president of the Swiss Psychoanalytical Society and native of Hungary, merits careful reading and study.
Its main goal, in the author's words,
is to explore the development of psychoanalysis as a method, and the controversies such a development aroused within the group formed by its first practitioners…. This study begins with Freud's own practice of psychoanalysis and what he had to say about it, and goes on to retrace the controversy between Sigmund Freud and Sandor Ferenczi as well as Michael Balint, Ferenczi's main disciple and successor…. This study is limited to following one thread in the tapestry of psychoanalysis—that of the Budapest School.
Whether or not one agrees with all of the author's interpretations and conclusions, one can be grateful for the obvious commitment and devotion that has gone into this portrayal of the seminal influence of Sandor Ferenczi through his own ideas and his perhaps latent influence on others in the following generations of psychoanalysts. This work can be read with profit by anyone interested in the history of ideas in psychoanalysis.
Ferenczi's differences with Freud on technique, as Haynal sees them, stem ultimately from certain dichotomies in attitudes and thinking of the two. To Ferenczi technical progress would advance theory, whereas to Freud developments in theory would further technique. The one, Ferenczi, was motivated by a desire to cure; the other, Freud, remained committed to increasing scientific understanding through therapeutic work.
https://www.pep-web.org/document.php?id=psar.076.0622a</text>
  </threadedComment>
  <threadedComment ref="G26" dT="2021-07-26T09:57:44.09" personId="{14BFD3A5-5615-4BF8-8C90-51FCB951A1D2}" id="{F5AF93C8-14BA-4B77-8228-D2A4583183D2}" done="1">
    <text>Description
This autobiography illustrates modern psychoanalysis' view of the unconscious as a force determining various choices which turn out to be sometime not at all the ones we think to take for rational reasons. As an example, let's think about what happened to me as a penniless refugee in Vienna (Austria) after a week drifting around:
"The key moments of the story, however, demonstrate all the way to the present day how tiny coincidences (the work of the Irrational!) may trigger important decisions. Walking along one of the avenues, I happened to run across one of my colleagues (a medical student from Budapest), who greeted me in a thoroughly smart outfit, coiffed hair and manicure, and a big smile. Her name was Etelka Ferenczi--a family name (no relation with the psychoanalyst Sandor who would play a major role in my life later on)-- and she was in good spirits and well dressed. What was up with her? She invited me for a cup of coffee--she had money, but where from? --and told me that she was working for a refugee organization, that they had a list that might contain the names of 1000 candidates to be admitted to Switzerland, and that she might be able to get me on the list. Who knew I might be travelling to Switzerland shortly after that?"
I structured my text in three circles, the first being excerpts of an interview conducted by a colleague from Budapest (Hungary) that I call "Einfälle", the second being a commentary, and in the third circle I develop more theoretical ideas drawn from my experience.
https://www.amazon.com/Encounters-Irrational-Story-Andre-Haynal/dp/0998532312</text>
  </threadedComment>
  <threadedComment ref="G27" dT="2021-07-26T10:00:15.22" personId="{14BFD3A5-5615-4BF8-8C90-51FCB951A1D2}" id="{A61D5FCB-BCF8-41C9-BCF9-8F594694953E}" done="1">
    <text>Description
La réédition augmentée d un classique de la psychanalyse désormais introuvable s imposait : André Haynal, qui a grandement contribué à la redécouverte de Ferenczi, actualise dans ce livre le débat sur la technique qui a animé les échanges entre les protagonistes dès que Freud a su inciter plusieurs collègues à le rejoindre dans ses recherches. La théorie de la technique et la métapsychologie s étayent mutuellement ; André Haynal développe leurs rapports complexes en conjoignant ses parfaites connaissances de la littérature psychanalytique et son c ur de psychanalyste et de Hongrois d origine; c est son charisme et sa culture qui l ont mené à rencontrer Balint à Londres, décidant ainsi des directions que sa créativité allait prendre. Ce livre est donc actuel et essentiel pour chaque analyste, tant pour s ouvrir aux questions au début de sa pratique que pour les replacer dans leur contexte lorsqu elles se formulent dans le développement de son expérience clinique.
https://www.amazon.fr/technique-question-controverses-psychanalyse/dp/2970079704</text>
  </threadedComment>
  <threadedComment ref="G29" dT="2021-07-26T10:44:58.31" personId="{14BFD3A5-5615-4BF8-8C90-51FCB951A1D2}" id="{04B4A65E-693F-47D7-8D6F-8B8FA7FB3B06}" done="1">
    <text>Book Description
This book is an indispensable work for anyone interested in the pioneering psychoanalyst Sandor Ferenczi. As the supervisor of the recently published correspondence between Freud and Ferenczi, Haynal brings to the present volume an elegant scholarship sensitive to Ferenczi's time and intellectual milieu. This is not solely a study in the history of psychoanalysis, in that Haynal sets himself the aim of entering into a 'dialogue' with Ferenzi, 'the founder of all relationship-based psychoanalysis and the explorer of traumatisms, counter transference and other problems present even in contemporary psychoanalysis'. Expressed in a lucid and eloquent style, each chapter explores with an intimate incisiveness, not only Ferenczi's complex and difficult relationship with Freud, but the emergence and elaboration of original ideas anticipatory of subsequent developments within the psychoanalytic movement.
https://www.routledge.com/Disappearing-and-Reviving-Sandor-Ferenczi-in-the-History-of-Psychoanalysis/Haynal/p/book/9781855752542</text>
  </threadedComment>
  <threadedComment ref="G30" dT="2021-07-26T10:47:56.58" personId="{14BFD3A5-5615-4BF8-8C90-51FCB951A1D2}" id="{B2F78288-8668-4F2D-BA45-92B9C957FFF1}" done="1">
    <text>https://www.proquest.com/openview/067141ed1d3ca97846c187f543851c05/1?pq-origsite=gscholar&amp;cbl=1818318</text>
  </threadedComment>
  <threadedComment ref="G30" dT="2021-07-26T10:50:05.78" personId="{14BFD3A5-5615-4BF8-8C90-51FCB951A1D2}" id="{C803D7BF-F451-4C14-A106-D3DB8C170095}" parentId="{B2F78288-8668-4F2D-BA45-92B9C957FFF1}">
    <text>Description
From the publisher: "In the age of the triumph of science, conceptual order, and precise calculation, fanaticism has somehow managed to make itself at home. This anatomy of political fanaticism, presenting a general overview of the subject with special reference to modern times, is appallingly current. The authors’ focus is on the psychological roots of the phenomenon, ranging from the motivation behind Adolf Hitler’s skillfully deployed rages to the fanaticism of everyday life that we call patriotism. “The historical scope of the volume is aptly reflected in a chapter title, ‘Fanaticism through the Ages,’ but the emphasis is on documented case histories drawn from the experience of the nineteenth and twentieth centuries.”
https://www.biblio.com/book/fanaticism-historical-psychoanalytical-study-haynal-andre/d/1383501398</text>
  </threadedComment>
  <threadedComment ref="G31" dT="2021-07-26T11:00:33.90" personId="{14BFD3A5-5615-4BF8-8C90-51FCB951A1D2}" id="{85E5A453-F4D4-4B63-959B-5591B77AA16B}" done="1">
    <text>Description
Contains the proceedings of the International Congress of Schizophrenia and Affective Psychoses, held at Geneva, Switzerland, September 12-14, 1991. The three main areas covered by the contributors are: nosology and classification in contemporary psychiatry; therapeutics; and epidemiology.
https://www.wheelers.co.nz/books/9780861963829-schizophrenia-and-affective-psychoses-nosology-in-contemporary-psychiatry/?author=Sartorius%2c+Norman&amp;page=3</text>
  </threadedComment>
  <threadedComment ref="G32" dT="2021-07-26T11:06:20.45" personId="{14BFD3A5-5615-4BF8-8C90-51FCB951A1D2}" id="{CC9E0F54-C6EA-4E93-8B4A-19DF732E9ADD}" done="1">
    <text>Abstract
The authors, two psychiatrist-psychoanalysts, a historian, and a clinical psychologist, address the riddle of why and how the eminent of time immemorial and of our own time are motivated to achieve. What transpired psychologically to result in creative genius or political success? The question is posed whether the orphan experience and bereavement is the prototype necessary for either creativity and/or leadership. Legitimate concerns in exploring issues of validation of the hypothesis are raised and explored. 
 An investigation of 251 writers, 177 statesmen, 108 philosophers, 95 scientist-scholars, 57 artists, 23 composers, and others is reported utilizing a parental-loss profile that defines orphanhood. Early loss of parents was found to be characteristic of these individuals. General-population, juvenile-delinquent, and psychiatric-patient data are examined for comparative rates of loss. 
 Among the questions receiving serious attention in this work are: Is the psychoanalytic biography of political leaders feasible? What is the role of personality in history? Do the American presidents and charismatic leaders have defined psychological characteristics? . . . Synoptic tables of parental-loss profiles, space allotments in the Britannica and Americana encyclopedias, and a table listing the 100 most famous individuals by rank order are found in the Appendix. 
 Biographical information and extended discussions on the life and impact of such leaders as Simón Bolivar, Napoleon I, Robespierre, Bismark, Woodrow Wilson, Lyndon Johnson, Richard Nixon, Henry Kissinger, Lawrence of Arabia, Nassar, "Evita" Peron, Hilter, Himmler, and Stalin are included. Also discussed at length are Leonardo da Vinci, Keats, Sarte, and Edgar Allan Poe. 
 The aim is to embrace both history and the individual, and to comprehend man's psychopathology with its enormous destructive power and to recognize its kinship with that of outstanding eminence. The authors ask in all seriousness: Do orphans rule the world? and, Can parental loss lead to achievement?
https://psycnet.apa.org/record/1989-97723-000</text>
  </threadedComment>
  <threadedComment ref="G33" dT="2021-07-26T11:08:06.58" personId="{14BFD3A5-5615-4BF8-8C90-51FCB951A1D2}" id="{228DE392-32A2-4ED5-93FC-7495864FE68A}" done="1">
    <text>Depression and Creativity: By André Haynal. New York: International Universities Press. 1985. Pp. 271.
Review by:
Margaret Ann Hanly
Depression and Creativity is the English title for a book written in French in 1976 called Le sens du désespoir (the meaning of despair). The French title is closer than the English to the intent and spirit of André Haynal's work, which could be described as a meditation on the depressive affect in pathological and normal states.
In Part I (the book has a preface and two main sections) Haynal approaches his subject through a variety of topics—childhood, helplessness, death and immortality, introjection and identification, the superego, and defences against depression. The author draws on his wide reading to explore the still controversial aspects of the aetiology, structure, and treatment of depression. Haynal grapples with the depressive affect as it exists in the pathology of severe depression, as it exists in neurotics during periods of change, and as it is part of normal development. The question which seems unanswered concerns the difference between these depressions. Should the same term be used when the depression leads to maturation, to the fulfilment of creative potential, or to suicide? Haynal feels that it should; he draws on many writers in order to understand why some depressions are mutative and others so blocking in analytic work. He concludes that the degree of trauma and the type of defence are the differentiating factors in each case, while the depressive affect remains the same.
In the second half of the book Haynal provides us with a concise review of all major ideas on depression written in French and English (before his date of publication).
http://www.pep-web.org/document.php?id=irp.015.0393a</text>
  </threadedComment>
  <threadedComment ref="G34" dT="2021-07-26T11:18:43.10" personId="{14BFD3A5-5615-4BF8-8C90-51FCB951A1D2}" id="{157AE39B-046F-4AEB-A797-70E011262963}" done="1">
    <text>Haynal, André Die Technik-Debatte in der Psychoanalyse. Freud, Ferenczi, Balint. Aus dem Französischen von Elke vom Scheidt. Frankfurt (Fischer) 1989. Kt., 176 Seiten, 19,90 DM.
Review by:
Leon Wurmser
Dies ist ein faszinierendes, aufregendes Buch — historisch, doch höchst aktuell, philosophisch, doch direkt relevant für die psychotherapeutische Praxis, leidenschaftlich und fesselnd, doch solide und wissenschaftlich fundiert. Die großen Gegensätze und Konflikte, die die heutige psychoanalytische Diskussion und die innere Erfahrung der meisten von uns bestimmen, erweisen sich plötzlich als vorgestaltet und dramatisch repräsentiert durch die zwei großen Gründergestalten Freud und Ferenczi und die beiden von ihnen herrührenden offiziellen Traditionen — der »klassischen«, intrapsychisch orientierten, wie sie namentlich von Anna Freud und der amerikanischen Ich-Psychologie geprägt wurde, und der Zwei-Personen-Psychologie, wie sie besonders von Michael Balint formuliert wurde. Bei der historischen Ergründung hatte André Haynal, Professor an der Universität Genf, nicht allein den Vorteil, in allen relevanten Sprachen, namentlich auch dem Ungarischen, zu Hause zu sein, also alle historischen Manuskripte im Original lesen zu können, sondern selbst dem Komitee für die Herausgabe der Korrespondenz Ferenczi-Freud anzugehören und direkten Zugang zum Balint-Archiv mit dessen Reichtum an unpublizierten Manuskripten und Briefwechseln zu besitzen.
Im Geleitwort, das Daniel Stern für die englische Ausgabe schrieb, heißt es zu Recht, daß Haynal die vollen Implikationen der Kontroverse zwischen Freud und Ferenczi beschreibe, und wie diese Spaltung die auch heute aktuellsten Fragen der Psychoanalyse treffe: Betonung der Technik gegenüber der Metapsychologie, direkte Erfahrung gegenüber Einsicht, Verlauf (process) gegenüber Inhalt, die Subjektivität des Patienten gegenüber der »wissenschaftlichen« Theorie, Empathie gegenüber Deutung, Ein-Personen-Psychologie gegenüber Zwei-Personen-Psychologie, die Patienten-Therapeuten-Dyade, Übertragung und Gegenübertragung und die »wirkliche« Beziehung (the »real« relationship) (S.
https://www.pep-web.org/document.php?id=psyche.045d.0367a</text>
  </threadedComment>
  <threadedComment ref="G35" dT="2021-07-26T11:12:16.54" personId="{14BFD3A5-5615-4BF8-8C90-51FCB951A1D2}" id="{6807442E-8729-4FEA-973D-F6033DAAB977}" done="1">
    <text>Description
André Haynal rekonstruiert die Dauerdebatte um die »richtige« psychoanalytische Behandlungstechnik und vermittelt ein neues, frisches Bild von der Offenheit und dem experimentellen Reichtum der psychoanalytischen Anfänge. Überzeugend zeigt er, dass die Fragen, die Sigmund Freud und Sándor Ferenczi beschäftigten und die zu dem bekannten tragischen Dissens führten, heutzutage noch an Aktualität gewonnen haben. Haynal bestätigt Michael Balints These, dass diese Kontroverse in der Geschichte der Psychoanalyse ein Trauma hervorgerufen hat.
 Die Diskussion der Behandlungstechnik ist nicht nur von speziellem Interesse für Historikerinnen und Historiker der Psychoanalyse, sondern problematisiert bereits viele Aspekte, die in der heutigen psychoanalytischen Diskussion, beispielsweise in der Selbstpsychologie und der relationalen Psychoanalyse, eine zentrale Rolle spielen.
Inhalt
 Vorwort von Léon Wurmser zur Neuausgabe
 Einleitung von André Haynal zur Neuausgabe
 Vorwort
 I. Prolegomenon: Freud
 II. Sándor Ferenczi: Die neuen Fragestellungen
 III. Intermezzo: Ferenczi – Biographische Notizen
 IV. Diskussionen über die psychoanalytische Praxis in den 20er und 30er Jahren
 V. Der Analytiker – dieser Unbekannte – und sein regredierter Patient: Das Werk Michael Balints
 – Des Analytikers Welt
 – Auf der Suche nach den Urformen der Liebe
 – Über Reifungs- und Regressionszonen
 – Zur Übermittlung in der Psychoanalyse
 – Seitenblick auf die Medizin
 – Nach der Kontroverse um Ferenczi
 – Wissenschaftliche Position
 – Der psychoanalytische Forscher
 VI. Von Budapest nach London: Das Leben Michael Balints
 VII. Auftauchende Perspektiven: Zu den Kontroversen in der Psychoanalyse
 Anhänge
 – Liste der Kongresse der Internationalen Psychoanalytischen Vereinigung
 – Bibliographie der Arbeiten Michael Balints von Marie-Christine Beck
 Verzeichnis der Abbildungen
 Namen- und Sachregister
https://www.psychosozial-verlag.de/2507</text>
  </threadedComment>
  <threadedComment ref="G35" dT="2021-07-26T11:14:22.72" personId="{14BFD3A5-5615-4BF8-8C90-51FCB951A1D2}" id="{7C275D06-0024-4320-9EA2-E15843F3A387}" parentId="{6807442E-8729-4FEA-973D-F6033DAAB977}">
    <text>André Haynal: Die Technik-Debatte in der Psychoanalyse
 André Haynal: Die Technik-Debatte in der Psychoanalyse. Freud, Ferenczi, Balint. Psychosozial-Verlag (Gießen) 2015. 3. Auflage. 175 Seiten. ISBN 978-3-8379-2507-4. D: 22,90 EUR, A: 23,60 EUR, CH: 32,90 sFr.
Recherche bei DNB KVK GVK
Besprochenes Werk kaufen 
über socialnet Buchversand
über Shop des Verlags
Entstehungshintergrund
Die französische Originalausgabe des Werkes erschien 1987, 1989 die deutsche Ausgabe im Fischer Verlag und im Jahre 2000 erschien dann im Psychosozial-Verlag die Neuausgabe, die nun versehen wurde mit einem Vorwort von Léon Wurmser und einer Einleitung des Autors. Deren dritte (unveränderte) Auflage liegt mit dem hier zu betrachtenden Buch vor.
Zur Entstehungsgeschichte des Buches gehört auch, sich vor Augen zu halten, welche Ressourcen neben jenen, die es zum Schreiben eines klugen Buches auf dem Gebiet der Psychoanalyse ohnehin bedarf, der Autor verfügte. Von denen sind drei zu nennen. Die erste ist: Sowohl die Genfer Universität als auch die in Stanford gewährten dem (Visiting) Professor ein hohes Maß bezahlter Zeit zur Forschung und Manuskripterstellung. Ferner: Der Autor beherrscht in hinreichendem Maße alle relevanten Sprachen – einschließlich des Ungarischen; das ermöglichte ihm historische Manuskripte im Original zu lesen. Schließlich: Und er hatte Zugang zu Quellen, die bis Mitte der 1980er schwer und nur wenigen zugänglich waren. Er hatte direkten Zugang zum Genfer Michael Balint-Archiv mit seinen unpublizierten Manuskripten und Briefwechseln. Er konnte den Briefwechsel zwischen Sigmund Freud und Sándor Ferenczi vor dessen Veröffentlichung, an der er mitwirkte, einsehen, weil er in dessen Herausgeberkomitee war - zusammen mit der gebürtigen Budapester Psychoanalytikerin Judith Dupont (Paris), die nach Michael Balints Tod zur Verwalterin von Sándor Ferenczis „Klinischem Tagebuch“ (Manuskript) geworden war und dieses in französischer Übersetzung 1985 erstmals publizierte (vgl. Heekerens, 2014). Ob der Autor über Judith Dupont das deutschsprachige Manuskript einsehen konnte oder auf die genannte französische Publikation angewiesen war, ist unklar.
Thema
Was das Thema eines Buches ist, liegt immer auch im Auge des Betrachters. Das vorliegende Werk kann man unter zumindest zwei Perspektiven lesen. Die erste ist eine systematische. Die Fragestellung lautet: Welche noch heute aktuell erscheinenden Fragen der Psychoanalyse werden hier behandelt? Der in der Schweiz geborene US-amerikanische Psychoanalytiker Léon Wurmser (https://de.wikipedia.org), der Sándor Ferenczis Forderung nach einer „elastischen“ Methodik in seinem Handeln aufgegriffen hat, beschreibt in seinem Vorwort, um welche Fragen es geht: „Betonung der Technik gegenüber der Metapsychologie, direkte Erfahrung gegenüber Einsicht, Verlauf (process) gegenüber Inhalt, die Subjektivität des Patienten gegenüber der ‚wissenschaftlichen‘ Theorie, Empathie gegenüber Deutung, Ein-Personen-Psychologie gegenüber Zwei-Personen-Psychologie, die Patienten-Therapeuten-Dyade, Übertragung und Gegenübertragung und die ‚wirkliche‘ Beziehung.“ (S. I)
Die zweite Perspektive ist eine historische. Wir erfahren in diesem Buch eines gebürtigen Budapesters viel über die von Sándor Ferenczi begründete und auch durch Michael Balint in der Welt bekannt gewordene Budapester Schule der Psychoanalyse (vgl. ergänzend Falzeder, 1984; Harmat, 1988; Mészáros, o. J.; Rudnytsky, Giampieri-Deutsch &amp; Bokay, 2000; Schuch, 1994). Vieles spricht dafür, dass nicht Berlin, London oder New York das Erbe Wiens hätten antreten können, sondern Budapest, wären da nicht all die widrigen „äußeren“ Ereignissen gewesen, jene in der „Weltenfirma ‚Fatum &amp; Ananke‘“ (Sigmund Freud im Brief vom 1.10.1910 an Sándor Ferenczi). Wie anders wäre die Entwicklung der Psychoanalyse und der gesamten nicht-behavioralen Psychotherapie dann gelaufen! Die historische Darstellung im Buch zeichnet nicht nur ein Bild von „Dort-und-Damals“, sondern vermittelt (implizit wie explizit) eine Vorstellung davon, was dies für „Hier-und-Heute“ bedeutet.
Autor
André Haynal (https://de.wikipedia.org/wiki/Andr%C3%A9_Haynal), Jg. 1930, geboren in Budapest, nahm als (Philosophie-)Student 1956 am Ungarischen Volksaufstand teil, und emigrierte nach dessen Unterdrückung in die Schweiz, wo er in Zürich Medizin studierte. Er ist Psychiater und Psychoanalytiker in eigener Praxis in Genf, lehrt(e) an der Medizinischen Fakultät der Genfer Universität und ist als Lehranalytiker am Centre Raymond de Saussure tätig. Er gilt bis heute als bedeutendster Chronist der Auseinandersetzungen zwischen Sigmund Freud und Sándor Ferenczi um die Frage der „richtigen“ psychoanalytischen Behandlungstechnik; er hat nicht nur das vorliegende Buch verfasst, sondern im Nachgang auch noch „Disappearing and reviving: Sandor Ferenczi in the history of psychoanalysis“ (London: Karnac Books, 2002). Er ist der Verwalter des Balint-Archivs in Genf. Er war an der Herausgabe des Freud-Ferenczi-Briefwechsels verantwortlich beteiligt; dessen letzter Band mit den hier besonders interessierenden Jahren 1925 – 1933 ist im Internet einsehbar (http://library.umac).
Aufbau und Inhalt
Das Buch besteht im Kern aus sieben Kapiteln, die durch kleinere Buchteile am Anfang und Ende gerahmt sind. Dem ersten Kapitel unmittelbar vorangestellt, ist des Autors Vorwort zur Erstauflage (1987), in dem sich neben Dankesworten Angaben zur Konzeption des Buches sowie zu benutzten Quellen finden. Eröffnet wird das Buch mit dem Vorwort von Léon Wurmser zur Neuausgabe (2000), das man als kluge Rezension eines kompetenten Kollegen lesen darf; hier wird der Verstehenshorizont eröffnet, unter dem man das Buch gewinnbringend lesen kann.
Dem folgt die Einleitung zur Neuausgabe von André Haynal (2000), in dem er davon spricht, dass in den nur eineinhalb Jahrzehnten zwischen Original- und deutscher Neuausgabe sich nicht nur ein weltpolitischer Wandel vollzogen habe, der Ungarn wieder zu einem freien Land machte, sondern auch „eine wahrhaftige Ferenczi-Renaissance, nicht nur den Donauraum, sondern die ganze psychoanalytische Welt ergriffen“ (S. VII) hat. Zu dieser Renaissance, die in Deutschland mit Johannes Cremerius (1983) begann, hat er im deutschsprachigen Raum mit vorliegendem Buch und einem einschlägigen Psyche-Artikel von (Haynal, 1988) beigetragen.
Die sieben Kapitel des Buchkerns hat der Autor selbst (vgl. S. 8) unterteilt: in zwei biographische (II: Sándor Ferenczi, VI: Michael Balint) und fünf ideengeschichtliche. Doch sind die beiden Gruppen vortrefflich miteinander verbunden und werden damit dem Umstand gerecht, dass man beide Protagonisten besser versteht, wenn man Leben und Werk als ineinander verflochten betrachtet, wenngleich „die vielfältigen und geheimen Verbindungen, die unleugbar zwischen dem Werk und den bekannten Tatsachen seines Lebens bestehen, schwer zu erfassen sind“ (S. 107).
In I. Prolegomenon: Freud zeichnet der Autor ein Bild des psychotherapeutischen Praktikers Sigmund Freud, das manche überraschen mag: Der Begründer der Psychoanalyse erscheint hier in seinem therapeutischen Handeln durchaus „elastisch“. Es wird ein Sigmund Freud sichtbar, „der unsicher war in bezug auf die theoretischen und praktischen Konsequenzen seiner fundamentalen Entdeckung der Übertragung“ (S. 21). All das macht verständlich, weshalb sich Sándor Ferenczi wie Otto Rank, die gemeinsam die „Entwicklungsziele der Psychoanalyse“ (1923 erschienen, auf 1924 datiert) verfasst und dort die Bedeutung von „Erlebnis“ hervor gehoben hatten, mit einigem Recht als auf dem selben Wege wie Sigmund Freud wähnen durften. Schon vor 1924 aber waren Divergenzen nicht zu übersehen: „So tritt eine Polarität auf, bei der Freud zeitweilig für die die ‚Einsicht‘ (das Bewußtwerden) des Geistes der Aufklärung optiert, Ferenczi [und Rank; H.-P.H.] hingegen für das ‚Erlebnis‘, die gelebte Erfahrung.“ (S. 23)
WieSándor Ferenczi seit 1909, nur ein Jahr nach seinem Beitritt zur „Bewegung“ durch seinen auf Einladung Sigmund Freuds erfolgten Auftritt auf dem Salzburger Kongress (1908), zu den Vorstellungen und Überzeugungen kam, die 1932 zur „Ausladung“ durch Sigmund Freud führte, wird in II Sandor Ferenczi: Die neuen Fragestellungen berichtet. Dort wird als hauptsächliche Triebfeder herausgestellt: „Er wollte die Rolle des Analytikers – ein Thema, das bis dahin tabu war – und deren Implikationen beim analytischen Prozeß verstehen…“ (S. 34)
III Intermezzo: Ferenczi – Biographische Notizen bietet eine biographische Skizze, deren Knappheit nicht als Mangel empfunden wird, da sie von Kenntnis der Vita Sándor Ferenczis (1873 – 1933), der frühen „Bewegung“, der geschichtlichen Entwicklung Mitteleuropas sowie der politischen Geschehnisse in den Jahren 1918 – 1933 gekennzeichnet ist. „Das ganze Leben dieses so sensiblen und gewiß etwas labilen Mannes war Schauplatz von Konflikten und Spannungen; in seinem Privatleben gab es die lange Wartezeit, um seine Geliebte heiraten zu können; die politische Situation in Ungarn von Ende 1919 an hatte Auswirkungen auf seine berufliche Situation, und zwar schon vor dem allgemeineren Aufkommen des Nazismus in Mitteleuropa; er wurde in die Kontroverse um die psychoanalytische Tätigkeit von Nichtärzten verwickelt; mit Freud war er ein überzeugter Verfechter der Laienanalyse und machte sich damit bei seinem Aufenthalt in New York Feinde, wie Jones zu betonen nicht versäumte.“ (S. 61).
Eine Biographie Sándor Ferenczis in der Breite und Tiefe, wie sie etwa für Karl Abraham (Zienert-Eilts, 2013) oder Otto Rank (Liebermann, 2014) vorliegt, fehlt bis heute. In einer solcher wäre Vieles, was in diesem Kapitel nur angesprochen werden konnte, vertieft zu betrachten; etwa das Verhältnis zwischen Sándor Ferenczi und Ernest Jones (vgl. Heekerens 2014).
Kapitel IV Diskussionen über die psychoanalytische Praxis in den 20er und 30er Jahren vermittelt einen Eindruck davon, welche Stimmen sich damals zu Wort gemeldet haben und welche praktischen Erfahrungen, theoretischen Überlegungen und „vereinspolitische“ Interessen mit den Diskussionsbeiträgen verbunden waren. In den 1920ern beginnt „die Suche nach Regeln, die den Analytikern einen Arbeitsrahmen geben sollen: den der korrekten freudianischen Psychoanalyse“ (S.70). Und tatsächlich kann man schon Mitte der 1930er von einem „Regelwerk“ sprechen, dessen zentrale Elemente Otto Fenichel so charakterisiert hat:
„a) und b) mit dem aktuellen und in der analytischen Situation vorhandenen Affekt arbeiten;
c) die Widerstände vor den Inhalten deuten;
d) mit der Deutung dessen beginnen, was sich an der Oberfläche befindet“ (zitiert nach S. 71).
Das aber war damals nicht das einzige Wort und es sollte auch nicht das letzte bleiben. Denn was hier formuliert ist, bleibt „diesseits der Interaktion Patient-Analytiker“, um eine Formulierung des Autors (auf S. 68) zu verwenden. Wenn man die so markierte Grenze überschreiten will, kommt man zwangsläufig zu den „fundamentalen Fragen über den Analytiker selbst: Diese werden in der 1939 vorgelegten Arbeit von Alice und Michael Balint (1939a) entwickelt“ (S. 73). Der genannte Artikel „On transference and counter-transference“ wurde im International Journal of Psychoanalysis unter der Herausgeberschaft von Ernest Jones publiziert und in die endgültige englische Fassung wohl erst in London gebracht; die Spuren von Sándor Ferenczi sind unverkennbar.
Das fünfte Kapitel Der Analytiker – dieser Unbekannte – und sein regredierter Patient: Das Werk Michael Balints ist das längste und von großer Vielfalt. Daher wohl ist es durch Zwischenüberschriften in acht Abschnitte gegliedert. Im ersten, „Des Analytikers Welt“ wird geschildert, mit welchen Mitteln und auf welchen Wegen Michael Balint weiter verfolgt und vorantreibt, wozu Sándor Ferenczi angestoßen hat. „Man gelangt so zu der Einsicht, daß die Analyse nicht nur eine Technik ist, sondern vielmehr eine Beziehung zwischen zwei Personen. Man braucht zwar zu Beginn eine Technik, um Klavier spielen zu können, doch das Spiel – die Interpretation – des Künstlers geht weit über die technische Fertigkeit hinaus. Die analytische Praxis setzt zwar das Erlernen einer Technik voraus, doch sie ist, wie man gar nicht oft genug sagen kann, weit mehr als das. Und die von Ferenczi angeregten Überlegungen zur Technik führten zu deren Überschreitung und gelangten zur Perspektive einer analytischen Praxis.“ (S. 80 – 81)
Die Überschrift des nächsten Abschnitts, „Auf der Suche nach den Urformen der Liebe“, erinnert deutsche Leser(innen) an den Titel des Buches, mit dem Michael Balint hierzulande ab 1969 über die psychoanalytische Community hinaus berühmt wurde: „Die Urformen der Liebe und die Technik der Psychoanalyse“; was mit „Urformen der Liebe“ gemeint ist und welche Bedeutung dies für die analytische Praxis hat, wird hier skizziert. Ausführungen in „Über Reifungs- und Regressionszonen“ ergänzen das Bild. „Zur Übermittlung in der Psychoanalyse“ zeigt uns Michael Balints Position in Sachen psychoanalytischer Ausbildung; es finden sich hier Überlegungen, die Anlass geben, die säuberliche (Unter-)Scheidung von Heil-, Lehr- und Kontrollanalyse zu überdenken.
Über die Entstehung der „Balint-Gruppen“, deren Bedeutung für Qualifikation von Ärzt(inn)en und Sozialarbeiter(inne)n sowie ihre Entwicklungen und Fehlentwicklungen wird in „Seitenblick auf die Medizin“ berichtet. In „Nach der Kontroverse um Ferenczi“ wird dargestellt, wie sich Michael Balint in auf verschiedenen Ebenen auftretenden Kontroversen – auch in der um Sándor Ferenczi – positioniert. „Wissenschaftliche Position“ beleuchtet schlaglichtartig, wie Michael Balint an Fragen der Metapsychologie herangeht, in welche Richtungen er die Grenzen der Psychoanalyse als Fachgebiet überschreitet und dass er die Bedeutung „sozialer Faktoren“ anerkennt (wie das für die „freudianische Linke“ charakteristisch ist. Der Abschnitt „Der psychoanalytische Forscher“ schließt mit Worten, die dessen Inhalt verdichten: „Es besteht kein Zweifel daran, dass Balint seine Arbeiten in einem evolutionären Geist verstand, der Freud und natürlich Ferenczi die Treue hielt. Sein Ansatz war innovatorisch und hat zur Erneuerung des psychoanalytischen Denkens beigetragen.“ (S. 103)
Bei und mit all den Ausführungen dieses fünften Kapitels entsteht ein Bild von Michael Balint, das ahnen lässt, wie er es fertig brachte, seinen seit 1932 (auch und gerade von Ernest Jones) verfemten Lehrer Sándor Ferenczi nie zu verraten und dennoch seinen Platz – im „Randgebiet“, wie er selbst sagt – einer psychoanalytischen Gemeinschaft zu behaupten, die über zwei Jahrzehnte dominiert wird von Ernest Jones, dem er wegen seiner Rettung nach England zu danken hat. Michael Balint war im Handeln, wozu auch das Schreiben gehört, abwägender, diplomatischer und vorsichtiger als Sándor Ferenczi; sein Stil war ausgewogen, geschmeidig und verbindlich.
Kapitel VI Von Budapest nach London: Das Leben Michael Balints bietet eine lebendig skizzierte Vita Michael Balints (1896 – 1970). Kurz, detailreich und durch immer neue Facetten überraschend, kann diese Skizze dazu anregen, eine auch hier noch immer fehlende Biographie zu schreiben; die könnte viele Fragen beantworten, die hier zu kurz kommen (mussten). Wir bekommen hier die Skizze eines Mann, der noch zu k. u. k. - Zeiten in Budapest als jüdischer „Bergsmann“ geboren wurde und als trinitarischer „Balint“ (als „Assimilierter“) in London stirbt, der als Soldat im 1. Weltkrieg mitkämpfen muss, die sich für Juden und Intellektuelle in der Zwischenkriegszeit zunehmend verschlechternde Situation in Mitteleuropa durchmacht, sich rechtzeitig- seine in Budapest verbliebenen Eltern werden von den Nazis in den Tod getrieben – nach London retten kann, dort seinen eigenen therapeutischen Stil entwickelt und institutionelle und wissenschaftliche Karriere macht.
Die Ausführungen in VII Auftauchende Perspektiven: Zu den Kontroversen in der Psychoanalyse beinhalten vieles, das speziell an die psychoanalytische Community gerichtet ist, und manches, was „überholt“ scheint, weil die in den letzten zwei, drei Jahrzehnten erfolgte Entwicklung der Psychoanalyse „eingeholt“ hat, was damals als Möglichkeit wie Notwendigkeit aufgezeigt wurde. Einige Ausführungen sind von zeitloser Gültigkeit und dürften auch in anderen psychotherapeutischen „Schulen“ An- und Nachklang finden. Folgende etwa:
„Zu diesen Durchbrüchen im Erbe Ferenczis, von Balint erneut untersucht und weitergegeben, gehört die Bedeutung, die der Praxis zugemessen wird, auf Kosten einer von dieser losgelösten theoretischen Spekulation; die persönliche Anteilnahme des Analytikers als Schöpfer der analytischen Situation, der nicht aufhört, beteiligt zu sein; die Untersuchung der psychoanalytischen Situation in einer mehr beschreibenden als vorschreibenden Dimension; das Bestreben, die Veränderungskräfte in der Kur zu stärken, ihre Wirksamkeit, ihre Anpassung an das persönliche Leiden, welche Tiefe dies auch immer haben mag, um nicht von Schwere zu sprechen; die Beschreibung des analytischen Feldes in interpersonalen und intersubjektiven Begriffen, des menschlichen Wesens als aus einem interaktionalen Selbst bestehend; den entscheidenden Einfluß der Umgebung, selbst der Traumata, sowie der Mutter und der ersten ‚mütterlichen Umwelt‘.“ (S. 134)
Am Ende finden sich zunächst zwei Anhänge. Da ist einmal eine Liste der Kongresse der Internationalen Psychoanalytischen Vereinigung (IPV) zwischen 1908 und 1985. Zum anderen findet sich hier die wohl heute noch aktuellste, 22 Seiten umfassende, Bibliographie der Arbeiten Michael Balints. Es folgen das Verzeichnis der Abbildungen, die auf den Seiten 138 – 148 zu finden sind, und ein recht ausführliches Namen- und Sachregister.
Diskussion
Léon Wurmser leitet das vorliegende Buch mit den Worten ein: „Dies ist ein faszinierendes, aufregendes Buch – historisch, doch höchst aktuell, philosophisch, doch direkt relevant für die psychoanalytische und psychotherapeutische Praxis, leidenschaftlich und fesselnd, doch solid und wissenschaftlich fundiert.“ Diese nunmehr 15 Jahre alte Formulierung hat nichts von ihrer Gültigkeit und Eleganz verloren. Ich möchte anfügen: Das Buch beeindruckt auch durch den „Takt“ des Autors.
Wenn im Titel des Buches von „Technik“ die Rede ist, könnten viele – zumal jene, die mit Theorie und Praxis der Psychoanalyse weniger vertraut sind – meinen, es ginge um „therapeutische Technik“ im Unterschied zu „therapeutischer Beziehung“. Das wäre ein Irrtum. Wenn hier von „Technik“ gesprochen wird, ist „Beziehung“ immer mit thematisiert. Deren Bedeutung ist für alle Spielarten der Psychotherapie, ja für jegliche Form der „helfenden Beziehung“ groß. Darüber herrscht heute in der Forschung zur Psychotherapie Konsens. Im Jahre 2011 hat die gemeinsam von den Sektionen „Klinische Psychologie“ (behavioral) und „Psychotherapie“ (nicht-behavioral) der American Psychological Association gebildete Task Force on Evidence-Based Therapy Relationships (Leitung: John C. Norcross) als zentrale Untersuchungsbefunde festgehalten:
"Die therapeutische Beziehung leistet substanzielle und konsistente Beiträge zum Ergebnis einer Psychotherapie – unabhängig vom spezifischen Typ der Behandlung.
Die therapeutische Beziehung trägt in mindestens demselben Maße wie die jeweilige Behandlungsmethode zum therapeutischen (Miss-)Erfolg bei.“ (http://societyforpsychotherapy.org)
Daran anschließend findet sich eine Liste einzelner Faktoren, die aufgrund vorliegender Evaluationsforschung als „erwiesene“ oder zumindest „wahrscheinliche“ (positive) Wirkfaktoren zu gelten haben. Zur ersten Gruppe gehört etwa „Empathie“ und zur zweiten beispielsweise „Wertschätzung“. Wer hier an Carl Rogers denkt, liegt nicht falsch. Aber längst vor ihm haben auf die Bedeutung dieser Punkte und überhaupt der therapeutischen Beziehung hingewiesen Sándor Ferenczi und Otto Rank, von dem Carl Rogers nach eigenem Bekunden neben seinen Klient(innen) am meisten gelernt hat (Heekerens &amp; Ohling, 2005).
Der Münchener Psychoanalytiker Michael Ermann (https://de.wikipedia.org/wiki/Michael_Ermann) hat sich schon früh an Michael Balint orientiert und wandte sich zunehmend mehr dem Paradigma der Intersubjektivität zu. Zum Schluss seiner Ausführungen in „Sándor Ferenczi und der Institutionskonflikt der Psychoanalyse“ lässt er ihn mit folgenden Worten von 1933 zu Wort kommen: „‚Die Liebesrelation [ich würde bescheidener sagen: der Respekt; ME] kommt anscheinend weder im Subjekt A zustande noch im Subjekt B, sondern zwischen beiden. … Mutuelles Verständnis meint: Keiner will herrschen.‘“ (Erdmann (2010, S. 9; http://www.m-ermann.de/mediapool). Das ist das zentrale Budapester Erbe, das auch Michael Balint antritt. „Hungarians were aware that psychoanalysis was a two-way street“ (Paul Roazen, 2001 nach Mészáros, o. J., S. 7).
In seinen nicht-biographischen Partien folgt das Buch einem ideengeschichtlichen Ansatz. Dessen Stärken werden hier deutlich – ebenso aber seine Grenzen. So etwa im 4. Kapitel „Diskussionen über die psychoanalytische Praxis in den 20er und 30er Jahren“. Diese Diskussionen werden so dargestellt, als handle es sich um einen herrschaftsfreien Diskurs. Davon kann nicht die Rede sein. In besagten Diskussionen wird doch nicht nur eine Rolle gespielt haben, was jemand sagt, sondern auch wer dieser Jemand ist – und zwar in der institutionell verfassten Psychoanalyse. Welches Gewicht hatte etwa Theodor Reik, von dessen Buch „Der überraschte Psychoanalytiker“ (1935) Otto Fenichel 1941 sagte, dass es „uns die beste Theorie über Intuition und Empathie gibt, die wir bis heute besitzen“ (zitiert nach Angaben auf S. 72). Und welches Gewicht hatte damals Otto Fenichel?
In beiden Fällen kann die Antwort nur lauten: ein geringes. Ab den 1930ern verschiebt sich in Folge massenhafter Emigration aus Festlandeuropa der Schwerpunkt der Psychoanalyse zunehmend mehr in den angelsächsischen Bereich, insbesondere in die USA, die ab den 1930ern für Jahrzehnte den Ton angeben werden. Auch Otto Fenichel (https://de.wikipedia.org/wiki/Otto_Fenichel), zu Budapester Zeiten ein enger Freund Michael Balints, fand in den USA Exil: von 1938 bis zu seinem Tod 1946 in Los Angelos. Fuß gefasst hat er in den USA nie und sein Einfluss auf die dortige Analyse war zu seinen Lebzeiten gering; für die „Freudianische Linke“ war da einfach kein Platz. Und dem ebenfalls 1938 in den USA gekommene Theodor Reik (https://de.wikipedia.org/wiki/Theodor_Reik) wurde die Vollmitgliedschaft in der von Abraham Brill (https://de.wikipedia.org/wiki/Abraham_Brill) mit gegründeten Psychoanalytische Vereinigung von New York die vollwertige Mitgliedschaft verweigert, weil er „Laien-Analytiker“ (nicht-ärztlicher Psychotherapeut) war. Manchem Laien-Analytiker erging es – ausnahmsweise! – besser; etwa Hanns Sachs (http://www.psyalpha.net/biografien/hanns-sachs). Manchem schlimmer: Otto Rank musste sich 1930 nach seinem Vortrag auf einem großen, international und interdisziplinär besetzten Kongress aus dem Mund Abraham Brills, dem damaligen Präsidenten der Amerikanischen Psychoanalytischen Vereinigung, anhören, seine Ausführungen seien als „ein Zeichen seiner gegenwärtigen Fehlanpassung“ (S. 377) anzusehen.
Damals hatte Otto Rank gerade seine 1925 begonnene, in Paris durchgeführte und von ihm als Fortsetzung der Arbeit an den „Entwicklungszielen“ angesehene „Technik der Psychoanalyse“ abgeschlossen. Die „Technik“ erschien in drei Bänden: „Die analytische Situation“ (1926), „Die analytische Reaktion“ (1929) und „Die Analyse des Analytikers und seiner Rolle in der Gesamtsituation“ (1931). In einem Buch zusammengefasst ist die „Technik“ 2006 im Psychosozial-Verlag neu erschienen (Rank, 2006). Die Herausgeber, die Psychoanalytiker Ludwig Janus (http://www.ludwig-janus.de/) und Hans-Jürgen Wirth (https://de.wikipedia.org/wiki/Hans-J%C3%BCrgen_Wirth) schreiben im Vorwort: Die „Technik“ zeigt Otto Rank, „wie er in souveräner Eigenständigkeit ein neues Verständnis der analytischen Situation entwickelt und sein therapeutisches Konzept einer Willenspsychologie in deutlicher Abgrenzung zur damaligen psychoanalytischen Therapie entwirft, die wesentlich eine Widerstandsanalyse war“ (S. 7). Man kann (heutzutage) in der „Technik“ durchaus einen Beitrag zur damaligen psychoanalytischen Praxis sehen.
Im ganzen vorliegenden Buch, auch dort, wo man es erwartet hatte, im 4. Kapitel „Diskussionen über die psychoanalytische Praxis in den 20er und 30er Jahren“ wird aber keiner der drei Bände der „Technik“ auch nur erwähnt. Weshalb ist unklar. Hat der Autor, was unwahrscheinlich scheint, die „Technik“ nicht gekannt? Hat er sie, was nachvollziehbar ist, nicht mehr als Beitrag zum psychoanalytischen Diskurs gerechnet? Ungereimtheiten bleiben. Etwa: Warum geht der Autor nicht auf Otto Rank ein, wohl aber auf Wilhelm Reich, nennt dessen einschlägige Schriften und referiert daraus, wo der doch der offiziellen Psychoanalyse ebenfalls als Dissident galt (bzw. noch immer gilt).
Otto Rank seinerseits bezieht sich in der „Technik“ auf den psychoanalytischen Diskurs der 1920er; namentlich auch – und dabei im Ton kritisch bis an die Grenze der Abwertung – auf Sándor Ferenczi. Beispielsweise notiert er im ersten Band (Rank, 2006, S. 45), wo er die Entwicklung der Technik in der Psychoanalyse bis 1926 skizziert: „wir besitzen nur einige grundlegende Arbeiten von Freud (aus den Jahren 1904 bis 1918), aber nichts im wesentlichen darüber Hinausgehendes von seinen Schülern, mit Ausnahme von Ferenczis Beiträgen zur ‚aktiven Therapie‘, die er aber kürzlich wieder eingeschränkt hat“; mit Letzterem spielt er auf „Kontraindikationen der aktiven psychoanalytischen Technik“ von 1926 an. Und im 3. Band findet sich die Fußnote (Rank, 2006, S. 406): „Nach langen verwirrenden Umwegen ist Ferenczi kürzlich wieder bei einer ‚Neokarthasis‘ gelandet, die er mit einem Relaxationsprinzip verbindet (Int. Zeitschr. Psa. XVI, 1930). Seine Technik lässt aber nach wie vor jede Konstruktivität vermissen.“
Man vermisst nicht nur Otto Rank, sondern auch „Galizien“. Davon spricht der Autor im ganzen Buch nicht, was verwundert, weil er sich in der Geographie, Geschichte und Kultur Mitteleuropas, aus dem er selbst stammt, doch gut auskennt. Beispielsweise ist für den Autor Sándor Ferenczis Vater „ein aus Polen eingewanderter Jude“ (S. 47) und unter den um 1900 in Budapest vertretenen Ethnien führt er auf: „Juden aus Westpolen (das seit Maria Theresia der Doppelmonarchie angehörte)“ (S. 45). Das Gebiet, das damals Österreich (nicht der Doppelmonarchie) bei der 1. polnischen Teilung 1772 im Petersburger Vertrag zwischen Preußen, Russland und Österreich „zugesprochen“ wurde, ist als „Galizien“ (damals so benannt) in die Geschichte eingegangen. Als politische Einheit verschwand es nach dem 1. Weltkrieg von den politischen Landkarten. Die danach verbliebenen immer noch zahlreichen Juden wurden ab 1941 auf Betreiben der Deutschen (Progrome in Lemberg und anderen Städten) oder von diesen selbst in den Tod getrieben oder umgebracht.
Heute liegt sein westlicher und kleinerer Teil Galiziens in Polen, sein östlicher mitsamt der damaligen Hauptstadt Lemberg (Lviv) in der Ukraine. Galizien war ein Land mit vielen Ethnien, Sprachen und Kulturen; und es war so arm, dass Auswanderung in großem Umfang stattfand. Insbesondere das dortige (ashkenasische) Judentum war ein großes Reservoir bedeutender – auch für die Psychoanalyse bedeutender – Geister, die selbst oder aber deren Vorfahren dort geboren worden waren. Nehmen wir zur Illustration Sigmund Freud selbst. Geboren wurde er in Freiberg in Ostmähren (Příbor) als Sohn eines bis dorthin gekommenen Galiziers aus der heutigen Ukraine. Aus dem heute zu Polen gehörendem Teil Galiziens stammt der Vater von Sándor Ferenczi, der zwar nicht nach Budapest, aber immerhin ins damals wie heute ungarische Mischkolz (Miskolc) gekommen war. Selbst in Galizien geboren ist eine ganze Reihe von Persönlichkeiten, die für die Entwicklung der Psychotherapie eine Rolle gespielt haben. Ich nenne hier nur – in alphabetischer Reihenfolge – die vier allgemein bekanntesten: Abraham Brill, Siegfried Bernfeld, Wilhelm Reich, Manès Sperber.
Fazit
Das Buch ist – weit über den Kreis der Psychoanalytiker(innen) hinaus – all jenen zu empfehlen, die von der Bedeutung der Beziehung(sgestaltung) zwischen Patient(inn)en und Therapeut(innen) bzw. Klient(inn)en und Berater(inne)n überzeugt sind. Berater(innen) und Psychotherapeut(inn)en, die sich der „Dritten Kraft“ (den Ausdruck Abraham Maslow geprägt) zurechnen, können (auch) hier studieren, dass die Geschichte der Humanistisch-Experienziellen Psychotherapie nicht erst mit Carl Rogers begann, sondern rund zwei Jahrzehnte früher mit (Otto Rank und) Sándor Ferenczi.
Literatur
Cremerius, J. (1983). „Die Sprache der Zärtlichkeit und der Leidenschaft“. Reflexionen zu
Sandor Ferenczis Wiesbadener Vortrag von 1932. Psyche, 37, 988-1015.
Falzeder, E. (1984). Die „Sprachverwirrung“ und die „Grundstörung“. Die Untersuchungen Sandor Ferenczis und Michael Balints über die Entstehung aus Auswirkungen früher Objektbeziehungen. Unveröff. Diss., Univ. Salzburg.
Harmat, P. (1988). Freud, Ferenczi und die ungarische Psychoanalyse. Tübingen: Edition Diskord (deutsche Übersetzung des 1986 in Bern bei Európai Protestáns Magyar Szabadegyetem erschienenen ungarischen Originals von Pál Harmat: Freud, Ferenczi és a magyarországi pszichoanalísis).
Haynal, A. (1988). Probleme aus der Geschichte der psychoanalytischen Praxis und Technik. Psyche, 42, 561-576.
Heekerens, H.-P. (2014). Rezension vom 20.03.2014 zu Ferenczi, S. (2013). Das klinische Tagebuch. Gießen: Psychosozial-Verlag (www.socialnet.de/rezensionen/16363.php).
Heekerens, H.- P. &amp; Ohling, M. (2005). Am Anfang war Otto Rank: 80 Jahre Experienzielle Therapie. Integrative Therapie, 2005, 31, 276-293.
Lieberman, E. J., (2014). Otto Rank. Gießen: Psychosozial-Verlag (Socialnet Rezension: www.socialnet.de/rezensionen/16563.php).
Mészáros, J. (o. J.). Sándor Ferenczi and the Budapest School of Psychoanalysis. (www.newschool.edu/).
Rank, O. (2006). Technik der Psychoanalyse Band I – III (hrsg. von L. Janus und H.-J. Wirth). Gießen: Psychosozial-Verlag
Reichardt, S. (2014). Authentizität und Gemeinschaft. Berlin: Suhrkamp Verlag (Socialnet Rezension: www.socialnet.de/rezensionen/16987.php).
Rudnytsky, P. L., Giampieri-Deutsch, P. &amp; Bokay, A. (Hrsg.) (2000). Ferenczi„s turn in psychoanalysis (Neuaufl.). New York: New York University Press.
Schuch, H. W. (1994). AKTIVE PSYCHOANALYSE – Sándor Ferenczis Beitrag zur Technik der Psychotherapie (http://dr.hans-waldemar-schuch.de).
Zienert-Eilts, K. (2013). Karl Abraham. Gießen: Psychosozial-Verlag (Socialnet Rezension: www.socialnet.de/rezensionen/16718.php).
Rezension von 
Prof. Dr. Dr. Hans-Peter Heekerens
 Hochschullehrer i.R. für Sozialarbeit/Sozialpädagogik und Pädagogik an der Hochschule München
 Homepage de.wikipedia.org/wiki/Hans-Peter_Heekerens
 E-Mail Mailformular
Alle 166 Rezensionen von Hans-Peter Heekerens anzeigen.
Besprochenes Werk kaufen
 Sie fördern den Rezensionsdienst, wenn Sie diesen Titel – in Deutschland versandkostenfrei – über den socialnet Buchversand bestellen.
Zitiervorschlag
 Hans-Peter Heekerens. Rezension vom 26.08.2015 zu: André Haynal: Die Technik-Debatte in der Psychoanalyse. Freud, Ferenczi, Balint. Psychosozial-Verlag (Gießen) 2015. 3. Auflage. ISBN 978-3-8379-2507-4. In: socialnet Rezensionen, ISSN 2190-9245, https://www.socialnet.de/rezensionen/19358.php, Datum des Zugriffs 26.07.2021.
Urheberrecht
 Diese Rezension ist, wie alle anderen Inhalte bei socialnet, urheberrechtlich geschützt. Falls Sie Interesse an einer Nutzung haben, treffen Sie bitte vorher eine Vereinbarung mit uns. Gerne steht Ihnen die Redaktion der Rezensionen für weitere Fragen und Absprachen zur Verfügung.
socialnet Rezensionen durch Spenden unterstützen
 Sie finden diese und andere Rezensionen für Ihre Arbeit hilfreich? Dann helfen Sie uns bitte mit einer Spende, die socialnet Rezensionen weiter auszubauen: Spenden Sie steuerlich absetzbar an unseren Partner Förderverein Fachinformation Sozialwesen e.V. mit dem Stichwort Rezensionen!
https://www.socialnet.de/rezensionen/19358.php</text>
  </threadedComment>
</ThreadedComments>
</file>

<file path=xl/threadedComments/threadedComment7.xml><?xml version="1.0" encoding="utf-8"?>
<ThreadedComments xmlns="http://schemas.microsoft.com/office/spreadsheetml/2018/threadedcomments" xmlns:x="http://schemas.openxmlformats.org/spreadsheetml/2006/main">
  <threadedComment ref="F25" dT="2021-03-10T07:13:15.40" personId="{7264E4E3-73F3-4FCB-96CF-D3C06385A088}" id="{B781A791-AA99-4048-B71F-DA26D75A87FD}" done="1">
    <text>https://psychotherapy.psychiatryonline.org/</text>
  </threadedComment>
  <threadedComment ref="F39" dT="2021-03-10T14:37:25.06" personId="{7264E4E3-73F3-4FCB-96CF-D3C06385A088}" id="{61B88DB1-57FF-4818-B8D9-14258BE72CB3}" done="1">
    <text>https://onlinelibrary.wiley.com/loi/17458315</text>
  </threadedComment>
  <threadedComment ref="F92" dT="2021-03-10T11:06:50.29" personId="{7264E4E3-73F3-4FCB-96CF-D3C06385A088}" id="{FC2EC111-5210-481B-AA9F-A67012CF8225}" done="1">
    <text>https://www.pep-web.org/toc.php?journal=irp</text>
  </threadedComment>
  <threadedComment ref="F109" dT="2021-03-10T11:07:25.17" personId="{7264E4E3-73F3-4FCB-96CF-D3C06385A088}" id="{BA17C848-3A66-4702-894E-A09EC056F313}" done="1">
    <text>This journal was merged into the International Journal of Psychoanalysis in 1993.</text>
  </threadedComment>
  <threadedComment ref="F110" dT="2021-03-10T11:07:40.52" personId="{7264E4E3-73F3-4FCB-96CF-D3C06385A088}" id="{B50C3355-29E6-4CEA-8A23-5E5EDD46AD37}" done="1">
    <text>https://www.pep-web.org/toc.php?journal=ijp</text>
  </threadedComment>
  <threadedComment ref="F169" dT="2021-03-08T12:31:28.81" personId="{7264E4E3-73F3-4FCB-96CF-D3C06385A088}" id="{0E78A1EC-9099-4D71-A868-010F97094307}" done="1">
    <text>https://journals.sagepub.com/home/apa</text>
  </threadedComment>
  <threadedComment ref="F224" dT="2021-03-08T12:31:57.60" personId="{7264E4E3-73F3-4FCB-96CF-D3C06385A088}" id="{0705212D-5DBB-4ADF-9156-AC86572A3407}" done="1">
    <text>https://elibrary.klett-cotta.de/journal/ps</text>
  </threadedComment>
  <threadedComment ref="F329" dT="2021-03-09T10:18:51.50" personId="{7264E4E3-73F3-4FCB-96CF-D3C06385A088}" id="{7B9BE647-3756-46B7-B80F-2EE8BCD45C42}" done="1">
    <text>https://www.epf-fep.eu/</text>
  </threadedComment>
  <threadedComment ref="F329" dT="2021-03-09T10:20:05.15" personId="{7264E4E3-73F3-4FCB-96CF-D3C06385A088}" id="{F1ED5E02-7766-45E6-BC3E-C3EFFE1A7A5C}" parentId="{7B9BE647-3756-46B7-B80F-2EE8BCD45C42}">
    <text>https://www.epf-fep.eu/eng/section/online-bulletin</text>
  </threadedComment>
  <threadedComment ref="F365" dT="2021-03-10T08:30:46.38" personId="{7264E4E3-73F3-4FCB-96CF-D3C06385A088}" id="{C77A0DC8-F99B-4B95-9D72-E7D23095B188}" done="1">
    <text>https://onlinelibrary.wiley.com/journal/21674086</text>
  </threadedComment>
  <threadedComment ref="F428" dT="2021-03-08T12:40:22.12" personId="{7264E4E3-73F3-4FCB-96CF-D3C06385A088}" id="{55E7A249-4207-4F1B-A645-32F2A41340D4}" done="1">
    <text>https://adtplus.arcanum.hu/hu/collection/Thalassa/</text>
  </threadedComment>
  <threadedComment ref="F428" dT="2021-03-08T12:40:31.79" personId="{7264E4E3-73F3-4FCB-96CF-D3C06385A088}" id="{DF1A2E5F-D415-469F-9355-B527EF88D2C4}" parentId="{55E7A249-4207-4F1B-A645-32F2A41340D4}">
    <text>http://imago.mtapi.hu/a_folyoirat/a_index.html</text>
  </threadedComment>
</ThreadedComments>
</file>

<file path=xl/threadedComments/threadedComment8.xml><?xml version="1.0" encoding="utf-8"?>
<ThreadedComments xmlns="http://schemas.microsoft.com/office/spreadsheetml/2018/threadedcomments" xmlns:x="http://schemas.openxmlformats.org/spreadsheetml/2006/main">
  <threadedComment ref="E46" dT="2021-06-14T13:38:02.23" personId="{7264E4E3-73F3-4FCB-96CF-D3C06385A088}" id="{FC9B460D-B08E-4E7F-8448-6B3BDFD512EB}" done="1">
    <text>https://www.commentarymagazine.com/issues/1994-july/</text>
  </threadedComment>
  <threadedComment ref="E47" dT="2021-06-14T13:38:20.12" personId="{7264E4E3-73F3-4FCB-96CF-D3C06385A088}" id="{F8C905C7-3F3F-49FF-BE66-7340E40131E2}" done="1">
    <text>https://www.commentarymagazine.com/issues/1994-april/</text>
  </threadedComment>
  <threadedComment ref="E48" dT="2021-06-14T13:37:22.71" personId="{7264E4E3-73F3-4FCB-96CF-D3C06385A088}" id="{7E15F727-BEA6-4A1D-B845-C7B63E656D62}" done="1">
    <text>https://www.commentarymagazine.com/issues/1999-november/</text>
  </threadedComment>
  <threadedComment ref="E56" dT="2021-06-14T13:57:27.72" personId="{7264E4E3-73F3-4FCB-96CF-D3C06385A088}" id="{08DB5276-62DB-48B1-816D-FFD162A4B9F0}" done="1">
    <text>http://buksz.c3.hu/books_contents/1992.pdf</text>
  </threadedComment>
  <threadedComment ref="E57" dT="2021-06-14T13:57:32.60" personId="{7264E4E3-73F3-4FCB-96CF-D3C06385A088}" id="{4538B8F9-A3E7-414D-A916-B7CDDC82F779}" done="1">
    <text>http://buksz.c3.hu/books_contents/1992.pdf</text>
  </threadedComment>
  <threadedComment ref="E58" dT="2021-06-14T13:57:37.28" personId="{7264E4E3-73F3-4FCB-96CF-D3C06385A088}" id="{6F72F350-5A11-4540-946B-5D4CD5F308CB}" done="1">
    <text>http://buksz.c3.hu/books_contents/1992.pdf</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microsoft.com/office/2017/10/relationships/threadedComment" Target="../threadedComments/threadedComment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microsoft.com/office/2017/10/relationships/threadedComment" Target="../threadedComments/threadedComment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microsoft.com/office/2017/10/relationships/threadedComment" Target="../threadedComments/threadedComment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0EED2-454B-4369-A06B-4379F9C4D851}">
  <sheetPr>
    <tabColor theme="9" tint="0.79998168889431442"/>
  </sheetPr>
  <dimension ref="A1:J820"/>
  <sheetViews>
    <sheetView showGridLines="0" zoomScale="85" zoomScaleNormal="85" workbookViewId="0">
      <pane ySplit="1" topLeftCell="A751" activePane="bottomLeft" state="frozen"/>
      <selection pane="bottomLeft" activeCell="D762" sqref="D762"/>
    </sheetView>
  </sheetViews>
  <sheetFormatPr defaultRowHeight="35.1" customHeight="1" x14ac:dyDescent="0.3"/>
  <cols>
    <col min="1" max="1" width="18.7109375" style="76" customWidth="1"/>
    <col min="2" max="2" width="44.85546875" style="20" customWidth="1"/>
    <col min="3" max="3" width="74.140625" style="20" customWidth="1"/>
    <col min="4" max="4" width="38.85546875" style="20" customWidth="1"/>
    <col min="5" max="5" width="13.28515625" style="72" customWidth="1"/>
    <col min="6" max="6" width="23" style="73" customWidth="1"/>
    <col min="7" max="7" width="59.5703125" style="65" customWidth="1"/>
  </cols>
  <sheetData>
    <row r="1" spans="1:10" s="19" customFormat="1" ht="35.1" customHeight="1" x14ac:dyDescent="0.25">
      <c r="A1" s="75" t="s">
        <v>0</v>
      </c>
      <c r="B1" s="16" t="s">
        <v>1</v>
      </c>
      <c r="C1" s="16" t="s">
        <v>2</v>
      </c>
      <c r="D1" s="16" t="s">
        <v>4</v>
      </c>
      <c r="E1" s="17" t="s">
        <v>3</v>
      </c>
      <c r="F1" s="18" t="s">
        <v>10</v>
      </c>
      <c r="G1" s="114" t="s">
        <v>366</v>
      </c>
      <c r="J1"/>
    </row>
    <row r="2" spans="1:10" ht="35.1" customHeight="1" x14ac:dyDescent="0.25">
      <c r="A2" s="26" t="s">
        <v>745</v>
      </c>
      <c r="B2" s="10" t="s">
        <v>791</v>
      </c>
      <c r="C2" s="10" t="s">
        <v>792</v>
      </c>
      <c r="D2" s="10" t="s">
        <v>793</v>
      </c>
      <c r="E2" s="11">
        <v>1997</v>
      </c>
      <c r="F2" s="8">
        <v>415122430</v>
      </c>
      <c r="G2" s="92"/>
    </row>
    <row r="3" spans="1:10" ht="35.1" customHeight="1" x14ac:dyDescent="0.25">
      <c r="A3" s="26" t="s">
        <v>746</v>
      </c>
      <c r="B3" s="10" t="s">
        <v>795</v>
      </c>
      <c r="C3" s="10" t="s">
        <v>794</v>
      </c>
      <c r="D3" s="10" t="s">
        <v>9303</v>
      </c>
      <c r="E3" s="11">
        <v>1997</v>
      </c>
      <c r="F3" s="8">
        <v>9039314780</v>
      </c>
      <c r="G3" s="92"/>
    </row>
    <row r="4" spans="1:10" ht="35.1" customHeight="1" x14ac:dyDescent="0.25">
      <c r="A4" s="26" t="s">
        <v>747</v>
      </c>
      <c r="B4" s="10" t="s">
        <v>796</v>
      </c>
      <c r="C4" s="10" t="s">
        <v>811</v>
      </c>
      <c r="D4" s="10" t="s">
        <v>9304</v>
      </c>
      <c r="E4" s="11">
        <v>1994</v>
      </c>
      <c r="F4" s="8">
        <v>959775568</v>
      </c>
      <c r="G4" s="92"/>
    </row>
    <row r="5" spans="1:10" ht="35.1" customHeight="1" x14ac:dyDescent="0.25">
      <c r="A5" s="26" t="s">
        <v>748</v>
      </c>
      <c r="B5" s="10" t="s">
        <v>797</v>
      </c>
      <c r="C5" s="10" t="s">
        <v>810</v>
      </c>
      <c r="D5" s="10" t="s">
        <v>798</v>
      </c>
      <c r="E5" s="11">
        <v>2006</v>
      </c>
      <c r="F5" s="8">
        <v>978804007</v>
      </c>
      <c r="G5" s="92"/>
    </row>
    <row r="6" spans="1:10" ht="35.1" customHeight="1" x14ac:dyDescent="0.25">
      <c r="A6" s="26" t="s">
        <v>749</v>
      </c>
      <c r="B6" s="10" t="s">
        <v>799</v>
      </c>
      <c r="C6" s="10" t="s">
        <v>809</v>
      </c>
      <c r="D6" s="10" t="s">
        <v>800</v>
      </c>
      <c r="E6" s="11">
        <v>2005</v>
      </c>
      <c r="F6" s="8">
        <v>1855753855</v>
      </c>
      <c r="G6" s="92"/>
    </row>
    <row r="7" spans="1:10" ht="35.1" customHeight="1" x14ac:dyDescent="0.25">
      <c r="A7" s="26" t="s">
        <v>750</v>
      </c>
      <c r="B7" s="10" t="s">
        <v>801</v>
      </c>
      <c r="C7" s="10" t="s">
        <v>808</v>
      </c>
      <c r="D7" s="10" t="s">
        <v>802</v>
      </c>
      <c r="E7" s="11">
        <v>1970</v>
      </c>
      <c r="F7" s="8">
        <v>710068468</v>
      </c>
      <c r="G7" s="92"/>
    </row>
    <row r="8" spans="1:10" ht="35.1" customHeight="1" x14ac:dyDescent="0.25">
      <c r="A8" s="26" t="s">
        <v>751</v>
      </c>
      <c r="B8" s="10" t="s">
        <v>38</v>
      </c>
      <c r="C8" s="10" t="s">
        <v>812</v>
      </c>
      <c r="D8" s="10" t="s">
        <v>803</v>
      </c>
      <c r="E8" s="11">
        <v>1973</v>
      </c>
      <c r="F8" s="8">
        <v>393336417</v>
      </c>
      <c r="G8" s="92"/>
    </row>
    <row r="9" spans="1:10" ht="35.1" customHeight="1" x14ac:dyDescent="0.25">
      <c r="A9" s="26" t="s">
        <v>752</v>
      </c>
      <c r="B9" s="10" t="s">
        <v>804</v>
      </c>
      <c r="C9" s="10" t="s">
        <v>806</v>
      </c>
      <c r="D9" s="10" t="s">
        <v>805</v>
      </c>
      <c r="E9" s="11">
        <v>1970</v>
      </c>
      <c r="F9" s="8">
        <v>823682404</v>
      </c>
      <c r="G9" s="92"/>
    </row>
    <row r="10" spans="1:10" ht="35.1" customHeight="1" x14ac:dyDescent="0.25">
      <c r="A10" s="26" t="s">
        <v>753</v>
      </c>
      <c r="B10" s="10" t="s">
        <v>807</v>
      </c>
      <c r="C10" s="10" t="s">
        <v>813</v>
      </c>
      <c r="D10" s="10" t="s">
        <v>814</v>
      </c>
      <c r="E10" s="11">
        <v>1977</v>
      </c>
      <c r="F10" s="8">
        <v>394724224</v>
      </c>
      <c r="G10" s="92"/>
    </row>
    <row r="11" spans="1:10" ht="35.1" customHeight="1" x14ac:dyDescent="0.25">
      <c r="A11" s="26" t="s">
        <v>754</v>
      </c>
      <c r="B11" s="10" t="s">
        <v>815</v>
      </c>
      <c r="C11" s="10" t="s">
        <v>816</v>
      </c>
      <c r="D11" s="10" t="s">
        <v>817</v>
      </c>
      <c r="E11" s="11">
        <v>1987</v>
      </c>
      <c r="F11" s="8" t="s">
        <v>818</v>
      </c>
      <c r="G11" s="92"/>
    </row>
    <row r="12" spans="1:10" ht="35.1" customHeight="1" x14ac:dyDescent="0.25">
      <c r="A12" s="26" t="s">
        <v>755</v>
      </c>
      <c r="B12" s="10" t="s">
        <v>819</v>
      </c>
      <c r="C12" s="10" t="s">
        <v>820</v>
      </c>
      <c r="D12" s="10" t="s">
        <v>837</v>
      </c>
      <c r="E12" s="11">
        <v>1973</v>
      </c>
      <c r="F12" s="8" t="s">
        <v>821</v>
      </c>
      <c r="G12" s="92"/>
    </row>
    <row r="13" spans="1:10" ht="35.1" customHeight="1" x14ac:dyDescent="0.25">
      <c r="A13" s="26" t="s">
        <v>756</v>
      </c>
      <c r="B13" s="10" t="s">
        <v>9305</v>
      </c>
      <c r="C13" s="10" t="s">
        <v>823</v>
      </c>
      <c r="D13" s="10" t="s">
        <v>822</v>
      </c>
      <c r="E13" s="11">
        <v>1986</v>
      </c>
      <c r="F13" s="8">
        <v>300037007</v>
      </c>
      <c r="G13" s="92"/>
    </row>
    <row r="14" spans="1:10" ht="35.1" customHeight="1" x14ac:dyDescent="0.25">
      <c r="A14" s="26" t="s">
        <v>757</v>
      </c>
      <c r="B14" s="10" t="s">
        <v>824</v>
      </c>
      <c r="C14" s="10" t="s">
        <v>825</v>
      </c>
      <c r="D14" s="10" t="s">
        <v>805</v>
      </c>
      <c r="E14" s="11">
        <v>1959</v>
      </c>
      <c r="F14" s="8"/>
      <c r="G14" s="92"/>
    </row>
    <row r="15" spans="1:10" ht="35.1" customHeight="1" x14ac:dyDescent="0.25">
      <c r="A15" s="26" t="s">
        <v>758</v>
      </c>
      <c r="B15" s="10" t="s">
        <v>827</v>
      </c>
      <c r="C15" s="10" t="s">
        <v>826</v>
      </c>
      <c r="D15" s="10" t="s">
        <v>829</v>
      </c>
      <c r="E15" s="11">
        <v>2000</v>
      </c>
      <c r="F15" s="8" t="s">
        <v>828</v>
      </c>
      <c r="G15" s="92"/>
    </row>
    <row r="16" spans="1:10" ht="35.1" customHeight="1" x14ac:dyDescent="0.25">
      <c r="A16" s="26" t="s">
        <v>759</v>
      </c>
      <c r="B16" s="10" t="s">
        <v>830</v>
      </c>
      <c r="C16" s="12" t="s">
        <v>9054</v>
      </c>
      <c r="D16" s="10" t="s">
        <v>822</v>
      </c>
      <c r="E16" s="11">
        <v>1999</v>
      </c>
      <c r="F16" s="8">
        <v>300076045</v>
      </c>
      <c r="G16" s="92"/>
    </row>
    <row r="17" spans="1:7" ht="35.1" customHeight="1" x14ac:dyDescent="0.25">
      <c r="A17" s="26" t="s">
        <v>760</v>
      </c>
      <c r="B17" s="10" t="s">
        <v>830</v>
      </c>
      <c r="C17" s="10" t="s">
        <v>831</v>
      </c>
      <c r="D17" s="10" t="s">
        <v>832</v>
      </c>
      <c r="E17" s="11">
        <v>1995</v>
      </c>
      <c r="F17" s="8">
        <v>465023592</v>
      </c>
      <c r="G17" s="92"/>
    </row>
    <row r="18" spans="1:7" ht="35.1" customHeight="1" x14ac:dyDescent="0.25">
      <c r="A18" s="26" t="s">
        <v>761</v>
      </c>
      <c r="B18" s="10" t="s">
        <v>833</v>
      </c>
      <c r="C18" s="10" t="s">
        <v>834</v>
      </c>
      <c r="D18" s="10" t="s">
        <v>4080</v>
      </c>
      <c r="E18" s="11">
        <v>1963</v>
      </c>
      <c r="F18" s="8"/>
      <c r="G18" s="92"/>
    </row>
    <row r="19" spans="1:7" ht="35.1" customHeight="1" x14ac:dyDescent="0.25">
      <c r="A19" s="26" t="s">
        <v>762</v>
      </c>
      <c r="B19" s="10" t="s">
        <v>836</v>
      </c>
      <c r="C19" s="10" t="s">
        <v>835</v>
      </c>
      <c r="D19" s="10" t="s">
        <v>837</v>
      </c>
      <c r="E19" s="11">
        <v>1969</v>
      </c>
      <c r="F19" s="8"/>
      <c r="G19" s="92"/>
    </row>
    <row r="20" spans="1:7" ht="35.1" customHeight="1" x14ac:dyDescent="0.25">
      <c r="A20" s="26" t="s">
        <v>763</v>
      </c>
      <c r="B20" s="10" t="s">
        <v>838</v>
      </c>
      <c r="C20" s="10" t="s">
        <v>839</v>
      </c>
      <c r="D20" s="10" t="s">
        <v>840</v>
      </c>
      <c r="E20" s="11">
        <v>1956</v>
      </c>
      <c r="F20" s="8"/>
      <c r="G20" s="92"/>
    </row>
    <row r="21" spans="1:7" ht="35.1" customHeight="1" x14ac:dyDescent="0.25">
      <c r="A21" s="26" t="s">
        <v>764</v>
      </c>
      <c r="B21" s="10" t="s">
        <v>841</v>
      </c>
      <c r="C21" s="10" t="s">
        <v>9306</v>
      </c>
      <c r="D21" s="10" t="s">
        <v>842</v>
      </c>
      <c r="E21" s="11">
        <v>1985</v>
      </c>
      <c r="F21" s="8">
        <v>521258715</v>
      </c>
      <c r="G21" s="92"/>
    </row>
    <row r="22" spans="1:7" ht="35.1" customHeight="1" x14ac:dyDescent="0.25">
      <c r="A22" s="26" t="s">
        <v>765</v>
      </c>
      <c r="B22" s="10" t="s">
        <v>843</v>
      </c>
      <c r="C22" s="10" t="s">
        <v>844</v>
      </c>
      <c r="D22" s="10" t="s">
        <v>845</v>
      </c>
      <c r="E22" s="11">
        <v>1996</v>
      </c>
      <c r="F22" s="8" t="s">
        <v>846</v>
      </c>
      <c r="G22" s="92"/>
    </row>
    <row r="23" spans="1:7" ht="35.1" customHeight="1" x14ac:dyDescent="0.25">
      <c r="A23" s="26" t="s">
        <v>766</v>
      </c>
      <c r="B23" s="10" t="s">
        <v>476</v>
      </c>
      <c r="C23" s="10" t="s">
        <v>847</v>
      </c>
      <c r="D23" s="10" t="s">
        <v>805</v>
      </c>
      <c r="E23" s="11">
        <v>1965</v>
      </c>
      <c r="F23" s="8"/>
      <c r="G23" s="92"/>
    </row>
    <row r="24" spans="1:7" ht="35.1" customHeight="1" x14ac:dyDescent="0.25">
      <c r="A24" s="26" t="s">
        <v>767</v>
      </c>
      <c r="B24" s="10" t="s">
        <v>848</v>
      </c>
      <c r="C24" s="10" t="s">
        <v>9307</v>
      </c>
      <c r="D24" s="10" t="s">
        <v>849</v>
      </c>
      <c r="E24" s="11">
        <v>1959</v>
      </c>
      <c r="F24" s="8"/>
      <c r="G24" s="92"/>
    </row>
    <row r="25" spans="1:7" ht="35.1" customHeight="1" x14ac:dyDescent="0.25">
      <c r="A25" s="26" t="s">
        <v>768</v>
      </c>
      <c r="B25" s="10" t="s">
        <v>850</v>
      </c>
      <c r="C25" s="10" t="s">
        <v>851</v>
      </c>
      <c r="D25" s="10" t="s">
        <v>852</v>
      </c>
      <c r="E25" s="11">
        <v>1978</v>
      </c>
      <c r="F25" s="8">
        <v>306311178</v>
      </c>
      <c r="G25" s="92"/>
    </row>
    <row r="26" spans="1:7" ht="35.1" customHeight="1" x14ac:dyDescent="0.25">
      <c r="A26" s="26" t="s">
        <v>769</v>
      </c>
      <c r="B26" s="10" t="s">
        <v>853</v>
      </c>
      <c r="C26" s="10" t="s">
        <v>854</v>
      </c>
      <c r="D26" s="10" t="s">
        <v>856</v>
      </c>
      <c r="E26" s="11">
        <v>2016</v>
      </c>
      <c r="F26" s="8" t="s">
        <v>855</v>
      </c>
      <c r="G26" s="92" t="s">
        <v>367</v>
      </c>
    </row>
    <row r="27" spans="1:7" ht="35.1" customHeight="1" x14ac:dyDescent="0.25">
      <c r="A27" s="26" t="s">
        <v>770</v>
      </c>
      <c r="B27" s="10" t="s">
        <v>857</v>
      </c>
      <c r="C27" s="10" t="s">
        <v>858</v>
      </c>
      <c r="D27" s="10" t="s">
        <v>859</v>
      </c>
      <c r="E27" s="11">
        <v>2002</v>
      </c>
      <c r="F27" s="8" t="s">
        <v>860</v>
      </c>
      <c r="G27" s="92"/>
    </row>
    <row r="28" spans="1:7" ht="35.1" customHeight="1" x14ac:dyDescent="0.25">
      <c r="A28" s="26" t="s">
        <v>771</v>
      </c>
      <c r="B28" s="10" t="s">
        <v>861</v>
      </c>
      <c r="C28" s="10" t="s">
        <v>862</v>
      </c>
      <c r="D28" s="10" t="s">
        <v>863</v>
      </c>
      <c r="E28" s="11">
        <v>1983</v>
      </c>
      <c r="F28" s="8" t="s">
        <v>864</v>
      </c>
      <c r="G28" s="92"/>
    </row>
    <row r="29" spans="1:7" ht="35.1" customHeight="1" x14ac:dyDescent="0.25">
      <c r="A29" s="26" t="s">
        <v>772</v>
      </c>
      <c r="B29" s="10" t="s">
        <v>865</v>
      </c>
      <c r="C29" s="10" t="s">
        <v>866</v>
      </c>
      <c r="D29" s="10" t="s">
        <v>867</v>
      </c>
      <c r="E29" s="11">
        <v>1992</v>
      </c>
      <c r="F29" s="8" t="s">
        <v>868</v>
      </c>
      <c r="G29" s="92"/>
    </row>
    <row r="30" spans="1:7" ht="35.1" customHeight="1" x14ac:dyDescent="0.25">
      <c r="A30" s="26" t="s">
        <v>773</v>
      </c>
      <c r="B30" s="10" t="s">
        <v>869</v>
      </c>
      <c r="C30" s="10" t="s">
        <v>876</v>
      </c>
      <c r="D30" s="10" t="s">
        <v>870</v>
      </c>
      <c r="E30" s="11">
        <v>1965</v>
      </c>
      <c r="F30" s="8"/>
      <c r="G30" s="92"/>
    </row>
    <row r="31" spans="1:7" ht="35.1" customHeight="1" x14ac:dyDescent="0.25">
      <c r="A31" s="26" t="s">
        <v>774</v>
      </c>
      <c r="B31" s="10" t="s">
        <v>871</v>
      </c>
      <c r="C31" s="10" t="s">
        <v>872</v>
      </c>
      <c r="D31" s="10" t="s">
        <v>873</v>
      </c>
      <c r="E31" s="11">
        <v>1990</v>
      </c>
      <c r="F31" s="8" t="s">
        <v>874</v>
      </c>
      <c r="G31" s="92"/>
    </row>
    <row r="32" spans="1:7" ht="35.1" customHeight="1" x14ac:dyDescent="0.25">
      <c r="A32" s="26" t="s">
        <v>775</v>
      </c>
      <c r="B32" s="10" t="s">
        <v>869</v>
      </c>
      <c r="C32" s="10" t="s">
        <v>875</v>
      </c>
      <c r="D32" s="10" t="s">
        <v>805</v>
      </c>
      <c r="E32" s="11">
        <v>1968</v>
      </c>
      <c r="F32" s="8"/>
      <c r="G32" s="92"/>
    </row>
    <row r="33" spans="1:7" ht="35.1" customHeight="1" x14ac:dyDescent="0.25">
      <c r="A33" s="26" t="s">
        <v>776</v>
      </c>
      <c r="B33" s="10" t="s">
        <v>877</v>
      </c>
      <c r="C33" s="10" t="s">
        <v>878</v>
      </c>
      <c r="D33" s="10" t="s">
        <v>879</v>
      </c>
      <c r="E33" s="11">
        <v>1979</v>
      </c>
      <c r="F33" s="8" t="s">
        <v>880</v>
      </c>
      <c r="G33" s="92"/>
    </row>
    <row r="34" spans="1:7" ht="35.1" customHeight="1" x14ac:dyDescent="0.25">
      <c r="A34" s="26" t="s">
        <v>777</v>
      </c>
      <c r="B34" s="10" t="s">
        <v>705</v>
      </c>
      <c r="C34" s="10" t="s">
        <v>881</v>
      </c>
      <c r="D34" s="10" t="s">
        <v>802</v>
      </c>
      <c r="E34" s="11">
        <v>1963</v>
      </c>
      <c r="F34" s="8"/>
      <c r="G34" s="92"/>
    </row>
    <row r="35" spans="1:7" ht="35.1" customHeight="1" x14ac:dyDescent="0.25">
      <c r="A35" s="26" t="s">
        <v>778</v>
      </c>
      <c r="B35" s="10" t="s">
        <v>882</v>
      </c>
      <c r="C35" s="10" t="s">
        <v>883</v>
      </c>
      <c r="D35" s="10" t="s">
        <v>885</v>
      </c>
      <c r="E35" s="11">
        <v>2007</v>
      </c>
      <c r="F35" s="8" t="s">
        <v>884</v>
      </c>
      <c r="G35" s="92"/>
    </row>
    <row r="36" spans="1:7" ht="35.1" customHeight="1" x14ac:dyDescent="0.25">
      <c r="A36" s="26" t="s">
        <v>779</v>
      </c>
      <c r="B36" s="10" t="s">
        <v>886</v>
      </c>
      <c r="C36" s="10" t="s">
        <v>887</v>
      </c>
      <c r="D36" s="10" t="s">
        <v>889</v>
      </c>
      <c r="E36" s="11">
        <v>2009</v>
      </c>
      <c r="F36" s="8" t="s">
        <v>888</v>
      </c>
      <c r="G36" s="92" t="s">
        <v>367</v>
      </c>
    </row>
    <row r="37" spans="1:7" ht="35.1" customHeight="1" x14ac:dyDescent="0.25">
      <c r="A37" s="26" t="s">
        <v>780</v>
      </c>
      <c r="B37" s="10" t="s">
        <v>886</v>
      </c>
      <c r="C37" s="10" t="s">
        <v>890</v>
      </c>
      <c r="D37" s="10" t="s">
        <v>889</v>
      </c>
      <c r="E37" s="11">
        <v>2013</v>
      </c>
      <c r="F37" s="8" t="s">
        <v>891</v>
      </c>
      <c r="G37" s="92"/>
    </row>
    <row r="38" spans="1:7" ht="35.1" customHeight="1" x14ac:dyDescent="0.25">
      <c r="A38" s="26" t="s">
        <v>781</v>
      </c>
      <c r="B38" s="10" t="s">
        <v>610</v>
      </c>
      <c r="C38" s="10" t="s">
        <v>895</v>
      </c>
      <c r="D38" s="10" t="s">
        <v>892</v>
      </c>
      <c r="E38" s="11">
        <v>1963</v>
      </c>
      <c r="F38" s="8"/>
      <c r="G38" s="92"/>
    </row>
    <row r="39" spans="1:7" ht="35.1" customHeight="1" x14ac:dyDescent="0.25">
      <c r="A39" s="26" t="s">
        <v>782</v>
      </c>
      <c r="B39" s="10" t="s">
        <v>893</v>
      </c>
      <c r="C39" s="10" t="s">
        <v>894</v>
      </c>
      <c r="D39" s="10" t="s">
        <v>837</v>
      </c>
      <c r="E39" s="11">
        <v>1970</v>
      </c>
      <c r="F39" s="8"/>
      <c r="G39" s="92"/>
    </row>
    <row r="40" spans="1:7" ht="35.1" customHeight="1" x14ac:dyDescent="0.25">
      <c r="A40" s="26" t="s">
        <v>783</v>
      </c>
      <c r="B40" s="10" t="s">
        <v>896</v>
      </c>
      <c r="C40" s="10" t="s">
        <v>897</v>
      </c>
      <c r="D40" s="10" t="s">
        <v>899</v>
      </c>
      <c r="E40" s="11">
        <v>1986</v>
      </c>
      <c r="F40" s="8" t="s">
        <v>898</v>
      </c>
      <c r="G40" s="92"/>
    </row>
    <row r="41" spans="1:7" ht="35.1" customHeight="1" x14ac:dyDescent="0.25">
      <c r="A41" s="26" t="s">
        <v>784</v>
      </c>
      <c r="B41" s="10" t="s">
        <v>896</v>
      </c>
      <c r="C41" s="10" t="s">
        <v>900</v>
      </c>
      <c r="D41" s="10" t="s">
        <v>899</v>
      </c>
      <c r="E41" s="11">
        <v>1998</v>
      </c>
      <c r="F41" s="8" t="s">
        <v>901</v>
      </c>
      <c r="G41" s="92"/>
    </row>
    <row r="42" spans="1:7" ht="35.1" customHeight="1" x14ac:dyDescent="0.25">
      <c r="A42" s="26" t="s">
        <v>785</v>
      </c>
      <c r="B42" s="10"/>
      <c r="C42" s="10" t="s">
        <v>902</v>
      </c>
      <c r="D42" s="10" t="s">
        <v>903</v>
      </c>
      <c r="E42" s="11">
        <v>1994</v>
      </c>
      <c r="F42" s="8"/>
      <c r="G42" s="92"/>
    </row>
    <row r="43" spans="1:7" ht="35.1" customHeight="1" x14ac:dyDescent="0.25">
      <c r="A43" s="26" t="s">
        <v>786</v>
      </c>
      <c r="B43" s="10" t="s">
        <v>904</v>
      </c>
      <c r="C43" s="10" t="s">
        <v>905</v>
      </c>
      <c r="D43" s="20" t="s">
        <v>906</v>
      </c>
      <c r="E43" s="11">
        <v>1973</v>
      </c>
      <c r="F43" s="8"/>
      <c r="G43" s="92"/>
    </row>
    <row r="44" spans="1:7" ht="35.1" customHeight="1" x14ac:dyDescent="0.25">
      <c r="A44" s="26" t="s">
        <v>787</v>
      </c>
      <c r="B44" s="10" t="s">
        <v>907</v>
      </c>
      <c r="C44" s="10" t="s">
        <v>908</v>
      </c>
      <c r="D44" s="10" t="s">
        <v>909</v>
      </c>
      <c r="E44" s="11">
        <v>1987</v>
      </c>
      <c r="F44" s="8">
        <v>60660961</v>
      </c>
      <c r="G44" s="92"/>
    </row>
    <row r="45" spans="1:7" ht="35.1" customHeight="1" x14ac:dyDescent="0.25">
      <c r="A45" s="26" t="s">
        <v>788</v>
      </c>
      <c r="B45" s="10" t="s">
        <v>913</v>
      </c>
      <c r="C45" s="10" t="s">
        <v>912</v>
      </c>
      <c r="D45" s="10" t="s">
        <v>910</v>
      </c>
      <c r="E45" s="11">
        <v>1987</v>
      </c>
      <c r="F45" s="8" t="s">
        <v>911</v>
      </c>
      <c r="G45" s="92"/>
    </row>
    <row r="46" spans="1:7" ht="35.1" customHeight="1" x14ac:dyDescent="0.25">
      <c r="A46" s="26" t="s">
        <v>789</v>
      </c>
      <c r="B46" s="10" t="s">
        <v>914</v>
      </c>
      <c r="C46" s="10" t="s">
        <v>915</v>
      </c>
      <c r="D46" s="10" t="s">
        <v>917</v>
      </c>
      <c r="E46" s="11">
        <v>1980</v>
      </c>
      <c r="F46" s="8" t="s">
        <v>916</v>
      </c>
      <c r="G46" s="92" t="s">
        <v>367</v>
      </c>
    </row>
    <row r="47" spans="1:7" ht="35.1" customHeight="1" x14ac:dyDescent="0.25">
      <c r="A47" s="26" t="s">
        <v>790</v>
      </c>
      <c r="B47" s="10" t="s">
        <v>972</v>
      </c>
      <c r="C47" s="10" t="s">
        <v>973</v>
      </c>
      <c r="D47" s="10" t="s">
        <v>802</v>
      </c>
      <c r="E47" s="11">
        <v>1977</v>
      </c>
      <c r="F47" s="8">
        <v>710063466</v>
      </c>
      <c r="G47" s="92"/>
    </row>
    <row r="48" spans="1:7" ht="35.1" customHeight="1" x14ac:dyDescent="0.25">
      <c r="A48" s="26" t="s">
        <v>918</v>
      </c>
      <c r="B48" s="10" t="s">
        <v>974</v>
      </c>
      <c r="C48" s="10" t="s">
        <v>975</v>
      </c>
      <c r="D48" s="10" t="s">
        <v>976</v>
      </c>
      <c r="E48" s="11">
        <v>1998</v>
      </c>
      <c r="F48" s="8">
        <v>881632627</v>
      </c>
      <c r="G48" s="92"/>
    </row>
    <row r="49" spans="1:7" ht="35.1" customHeight="1" x14ac:dyDescent="0.25">
      <c r="A49" s="26" t="s">
        <v>919</v>
      </c>
      <c r="B49" s="10" t="s">
        <v>977</v>
      </c>
      <c r="C49" s="10" t="s">
        <v>978</v>
      </c>
      <c r="D49" s="10" t="s">
        <v>979</v>
      </c>
      <c r="E49" s="11">
        <v>2007</v>
      </c>
      <c r="F49" s="8" t="s">
        <v>980</v>
      </c>
      <c r="G49" s="92"/>
    </row>
    <row r="50" spans="1:7" ht="35.1" customHeight="1" x14ac:dyDescent="0.25">
      <c r="A50" s="26" t="s">
        <v>920</v>
      </c>
      <c r="B50" s="10" t="s">
        <v>981</v>
      </c>
      <c r="C50" s="10" t="s">
        <v>982</v>
      </c>
      <c r="D50" s="10" t="s">
        <v>994</v>
      </c>
      <c r="E50" s="11">
        <v>1974</v>
      </c>
      <c r="F50" s="8" t="s">
        <v>983</v>
      </c>
      <c r="G50" s="92"/>
    </row>
    <row r="51" spans="1:7" ht="35.1" customHeight="1" x14ac:dyDescent="0.25">
      <c r="A51" s="26" t="s">
        <v>921</v>
      </c>
      <c r="B51" s="10" t="s">
        <v>984</v>
      </c>
      <c r="C51" s="10" t="s">
        <v>985</v>
      </c>
      <c r="D51" s="10" t="s">
        <v>822</v>
      </c>
      <c r="E51" s="11">
        <v>1987</v>
      </c>
      <c r="F51" s="8">
        <v>300038011</v>
      </c>
      <c r="G51" s="92"/>
    </row>
    <row r="52" spans="1:7" ht="35.1" customHeight="1" x14ac:dyDescent="0.25">
      <c r="A52" s="26" t="s">
        <v>922</v>
      </c>
      <c r="B52" s="10" t="s">
        <v>357</v>
      </c>
      <c r="C52" s="10" t="s">
        <v>986</v>
      </c>
      <c r="D52" s="10" t="s">
        <v>988</v>
      </c>
      <c r="E52" s="11">
        <v>1981</v>
      </c>
      <c r="F52" s="8" t="s">
        <v>987</v>
      </c>
      <c r="G52" s="92"/>
    </row>
    <row r="53" spans="1:7" ht="35.1" customHeight="1" x14ac:dyDescent="0.25">
      <c r="A53" s="26" t="s">
        <v>923</v>
      </c>
      <c r="B53" s="10" t="s">
        <v>990</v>
      </c>
      <c r="C53" s="10" t="s">
        <v>989</v>
      </c>
      <c r="D53" s="10" t="s">
        <v>991</v>
      </c>
      <c r="E53" s="11">
        <v>1981</v>
      </c>
      <c r="F53" s="8">
        <v>192891200</v>
      </c>
      <c r="G53" s="92"/>
    </row>
    <row r="54" spans="1:7" ht="35.1" customHeight="1" x14ac:dyDescent="0.25">
      <c r="A54" s="26" t="s">
        <v>924</v>
      </c>
      <c r="B54" s="10" t="s">
        <v>992</v>
      </c>
      <c r="C54" s="10" t="s">
        <v>993</v>
      </c>
      <c r="D54" s="10" t="s">
        <v>995</v>
      </c>
      <c r="E54" s="11">
        <v>1965</v>
      </c>
      <c r="F54" s="8"/>
      <c r="G54" s="92"/>
    </row>
    <row r="55" spans="1:7" ht="35.1" customHeight="1" x14ac:dyDescent="0.25">
      <c r="A55" s="26" t="s">
        <v>925</v>
      </c>
      <c r="B55" s="10" t="s">
        <v>610</v>
      </c>
      <c r="C55" s="10" t="s">
        <v>996</v>
      </c>
      <c r="D55" s="10" t="s">
        <v>995</v>
      </c>
      <c r="E55" s="11">
        <v>1961</v>
      </c>
      <c r="F55" s="8"/>
      <c r="G55" s="92"/>
    </row>
    <row r="56" spans="1:7" ht="35.1" customHeight="1" x14ac:dyDescent="0.25">
      <c r="A56" s="26" t="s">
        <v>926</v>
      </c>
      <c r="B56" s="10" t="s">
        <v>997</v>
      </c>
      <c r="C56" s="10" t="s">
        <v>998</v>
      </c>
      <c r="D56" s="10" t="s">
        <v>1000</v>
      </c>
      <c r="E56" s="11">
        <v>2006</v>
      </c>
      <c r="F56" s="8" t="s">
        <v>999</v>
      </c>
      <c r="G56" s="92"/>
    </row>
    <row r="57" spans="1:7" ht="35.1" customHeight="1" x14ac:dyDescent="0.25">
      <c r="A57" s="26" t="s">
        <v>927</v>
      </c>
      <c r="B57" s="10" t="s">
        <v>1001</v>
      </c>
      <c r="C57" s="10" t="s">
        <v>9308</v>
      </c>
      <c r="D57" s="10" t="s">
        <v>1002</v>
      </c>
      <c r="E57" s="11">
        <v>1964</v>
      </c>
      <c r="F57" s="8"/>
      <c r="G57" s="92"/>
    </row>
    <row r="58" spans="1:7" ht="35.1" customHeight="1" x14ac:dyDescent="0.25">
      <c r="A58" s="26" t="s">
        <v>928</v>
      </c>
      <c r="B58" s="10" t="s">
        <v>2189</v>
      </c>
      <c r="C58" s="10" t="s">
        <v>1004</v>
      </c>
      <c r="D58" s="10" t="s">
        <v>1050</v>
      </c>
      <c r="E58" s="11">
        <v>1998</v>
      </c>
      <c r="F58" s="8">
        <v>415093554</v>
      </c>
      <c r="G58" s="92"/>
    </row>
    <row r="59" spans="1:7" ht="35.1" customHeight="1" x14ac:dyDescent="0.25">
      <c r="A59" s="26" t="s">
        <v>929</v>
      </c>
      <c r="B59" s="10" t="s">
        <v>1003</v>
      </c>
      <c r="C59" s="10" t="s">
        <v>9309</v>
      </c>
      <c r="D59" s="10" t="s">
        <v>1005</v>
      </c>
      <c r="E59" s="11">
        <v>2007</v>
      </c>
      <c r="F59" s="8">
        <v>9781871871654</v>
      </c>
      <c r="G59" s="92" t="s">
        <v>367</v>
      </c>
    </row>
    <row r="60" spans="1:7" ht="35.1" customHeight="1" x14ac:dyDescent="0.25">
      <c r="A60" s="26" t="s">
        <v>930</v>
      </c>
      <c r="B60" s="10" t="s">
        <v>1006</v>
      </c>
      <c r="C60" s="10" t="s">
        <v>1009</v>
      </c>
      <c r="D60" s="10" t="s">
        <v>1007</v>
      </c>
      <c r="E60" s="11">
        <v>1969</v>
      </c>
      <c r="F60" s="8"/>
      <c r="G60" s="92"/>
    </row>
    <row r="61" spans="1:7" ht="35.1" customHeight="1" x14ac:dyDescent="0.25">
      <c r="A61" s="26" t="s">
        <v>931</v>
      </c>
      <c r="B61" s="10" t="s">
        <v>886</v>
      </c>
      <c r="C61" s="10" t="s">
        <v>1008</v>
      </c>
      <c r="D61" s="10" t="s">
        <v>1010</v>
      </c>
      <c r="E61" s="11">
        <v>2008</v>
      </c>
      <c r="F61" s="8" t="s">
        <v>1011</v>
      </c>
      <c r="G61" s="92"/>
    </row>
    <row r="62" spans="1:7" ht="35.1" customHeight="1" x14ac:dyDescent="0.25">
      <c r="A62" s="26" t="s">
        <v>932</v>
      </c>
      <c r="B62" s="10" t="s">
        <v>1012</v>
      </c>
      <c r="C62" s="10" t="s">
        <v>1013</v>
      </c>
      <c r="D62" s="10" t="s">
        <v>1014</v>
      </c>
      <c r="E62" s="11">
        <v>1993</v>
      </c>
      <c r="F62" s="8" t="s">
        <v>1015</v>
      </c>
      <c r="G62" s="92"/>
    </row>
    <row r="63" spans="1:7" ht="35.1" customHeight="1" x14ac:dyDescent="0.25">
      <c r="A63" s="26" t="s">
        <v>933</v>
      </c>
      <c r="B63" s="10" t="s">
        <v>1016</v>
      </c>
      <c r="C63" s="10" t="s">
        <v>1017</v>
      </c>
      <c r="D63" s="10" t="s">
        <v>1036</v>
      </c>
      <c r="E63" s="11">
        <v>1970</v>
      </c>
      <c r="F63" s="8"/>
      <c r="G63" s="92"/>
    </row>
    <row r="64" spans="1:7" ht="35.1" customHeight="1" x14ac:dyDescent="0.25">
      <c r="A64" s="26" t="s">
        <v>934</v>
      </c>
      <c r="B64" s="10" t="s">
        <v>1018</v>
      </c>
      <c r="C64" s="10" t="s">
        <v>1019</v>
      </c>
      <c r="D64" s="10" t="s">
        <v>800</v>
      </c>
      <c r="E64" s="11">
        <v>2001</v>
      </c>
      <c r="F64" s="8">
        <v>9781855751927</v>
      </c>
      <c r="G64" s="92"/>
    </row>
    <row r="65" spans="1:7" ht="35.1" customHeight="1" x14ac:dyDescent="0.25">
      <c r="A65" s="26" t="s">
        <v>936</v>
      </c>
      <c r="B65" s="10" t="s">
        <v>1022</v>
      </c>
      <c r="C65" s="10" t="s">
        <v>1023</v>
      </c>
      <c r="D65" s="10" t="s">
        <v>873</v>
      </c>
      <c r="E65" s="11">
        <v>1993</v>
      </c>
      <c r="F65" s="8" t="s">
        <v>1024</v>
      </c>
      <c r="G65" s="92"/>
    </row>
    <row r="66" spans="1:7" ht="35.1" customHeight="1" x14ac:dyDescent="0.25">
      <c r="A66" s="26" t="s">
        <v>937</v>
      </c>
      <c r="B66" s="10" t="s">
        <v>1025</v>
      </c>
      <c r="C66" s="10" t="s">
        <v>1026</v>
      </c>
      <c r="D66" s="10" t="s">
        <v>1027</v>
      </c>
      <c r="E66" s="11">
        <v>1975</v>
      </c>
      <c r="F66" s="8">
        <v>877052093</v>
      </c>
      <c r="G66" s="92"/>
    </row>
    <row r="67" spans="1:7" ht="35.1" customHeight="1" x14ac:dyDescent="0.25">
      <c r="A67" s="26" t="s">
        <v>938</v>
      </c>
      <c r="B67" s="10" t="s">
        <v>142</v>
      </c>
      <c r="C67" s="10" t="s">
        <v>1028</v>
      </c>
      <c r="D67" s="10" t="s">
        <v>1029</v>
      </c>
      <c r="E67" s="11">
        <v>1982</v>
      </c>
      <c r="F67" s="8" t="s">
        <v>1030</v>
      </c>
      <c r="G67" s="92"/>
    </row>
    <row r="68" spans="1:7" ht="35.1" customHeight="1" x14ac:dyDescent="0.25">
      <c r="A68" s="26" t="s">
        <v>939</v>
      </c>
      <c r="B68" s="10" t="s">
        <v>142</v>
      </c>
      <c r="C68" s="10" t="s">
        <v>1031</v>
      </c>
      <c r="D68" s="10" t="s">
        <v>1029</v>
      </c>
      <c r="E68" s="11">
        <v>1985</v>
      </c>
      <c r="F68" s="8" t="s">
        <v>1032</v>
      </c>
      <c r="G68" s="92"/>
    </row>
    <row r="69" spans="1:7" ht="35.1" customHeight="1" x14ac:dyDescent="0.25">
      <c r="A69" s="26" t="s">
        <v>940</v>
      </c>
      <c r="B69" s="10" t="s">
        <v>1016</v>
      </c>
      <c r="C69" s="10" t="s">
        <v>1033</v>
      </c>
      <c r="D69" s="10" t="s">
        <v>1034</v>
      </c>
      <c r="E69" s="11">
        <v>1975</v>
      </c>
      <c r="F69" s="8"/>
      <c r="G69" s="92"/>
    </row>
    <row r="70" spans="1:7" ht="35.1" customHeight="1" x14ac:dyDescent="0.25">
      <c r="A70" s="26" t="s">
        <v>941</v>
      </c>
      <c r="B70" s="10" t="s">
        <v>1016</v>
      </c>
      <c r="C70" s="10" t="s">
        <v>1035</v>
      </c>
      <c r="D70" s="10" t="s">
        <v>1036</v>
      </c>
      <c r="E70" s="11">
        <v>1961</v>
      </c>
      <c r="F70" s="8"/>
      <c r="G70" s="92"/>
    </row>
    <row r="71" spans="1:7" ht="35.1" customHeight="1" x14ac:dyDescent="0.25">
      <c r="A71" s="26" t="s">
        <v>942</v>
      </c>
      <c r="B71" s="10" t="s">
        <v>1016</v>
      </c>
      <c r="C71" s="10" t="s">
        <v>1037</v>
      </c>
      <c r="D71" s="10" t="s">
        <v>800</v>
      </c>
      <c r="E71" s="11">
        <v>1994</v>
      </c>
      <c r="F71" s="8" t="s">
        <v>1038</v>
      </c>
      <c r="G71" s="92"/>
    </row>
    <row r="72" spans="1:7" ht="35.1" customHeight="1" x14ac:dyDescent="0.25">
      <c r="A72" s="26" t="s">
        <v>943</v>
      </c>
      <c r="B72" s="10" t="s">
        <v>1039</v>
      </c>
      <c r="C72" s="10" t="s">
        <v>1040</v>
      </c>
      <c r="D72" s="10" t="s">
        <v>805</v>
      </c>
      <c r="E72" s="11">
        <v>1980</v>
      </c>
      <c r="F72" s="8" t="s">
        <v>1041</v>
      </c>
      <c r="G72" s="92"/>
    </row>
    <row r="73" spans="1:7" ht="35.1" customHeight="1" x14ac:dyDescent="0.25">
      <c r="A73" s="26" t="s">
        <v>944</v>
      </c>
      <c r="B73" s="10" t="s">
        <v>1042</v>
      </c>
      <c r="C73" s="10" t="s">
        <v>1044</v>
      </c>
      <c r="D73" s="10" t="s">
        <v>1043</v>
      </c>
      <c r="E73" s="11">
        <v>1950</v>
      </c>
      <c r="F73" s="8"/>
      <c r="G73" s="92"/>
    </row>
    <row r="74" spans="1:7" ht="35.1" customHeight="1" x14ac:dyDescent="0.25">
      <c r="A74" s="26" t="s">
        <v>945</v>
      </c>
      <c r="B74" s="10" t="s">
        <v>1045</v>
      </c>
      <c r="C74" s="10" t="s">
        <v>2170</v>
      </c>
      <c r="D74" s="10" t="s">
        <v>1046</v>
      </c>
      <c r="E74" s="11">
        <v>2002</v>
      </c>
      <c r="F74" s="8" t="s">
        <v>1047</v>
      </c>
      <c r="G74" s="92"/>
    </row>
    <row r="75" spans="1:7" ht="35.1" customHeight="1" x14ac:dyDescent="0.25">
      <c r="A75" s="26" t="s">
        <v>946</v>
      </c>
      <c r="B75" s="10" t="s">
        <v>1048</v>
      </c>
      <c r="C75" s="10" t="s">
        <v>1049</v>
      </c>
      <c r="D75" s="10" t="s">
        <v>7684</v>
      </c>
      <c r="E75" s="11">
        <v>1996</v>
      </c>
      <c r="F75" s="8" t="s">
        <v>1051</v>
      </c>
      <c r="G75" s="92"/>
    </row>
    <row r="76" spans="1:7" ht="35.1" customHeight="1" x14ac:dyDescent="0.25">
      <c r="A76" s="26" t="s">
        <v>947</v>
      </c>
      <c r="B76" s="10" t="s">
        <v>1052</v>
      </c>
      <c r="C76" s="10" t="s">
        <v>1053</v>
      </c>
      <c r="D76" s="10" t="s">
        <v>906</v>
      </c>
      <c r="E76" s="11">
        <v>1994</v>
      </c>
      <c r="F76" s="8" t="s">
        <v>1054</v>
      </c>
      <c r="G76" s="92"/>
    </row>
    <row r="77" spans="1:7" ht="35.1" customHeight="1" x14ac:dyDescent="0.25">
      <c r="A77" s="26" t="s">
        <v>948</v>
      </c>
      <c r="B77" s="10" t="s">
        <v>1055</v>
      </c>
      <c r="C77" s="10" t="s">
        <v>9310</v>
      </c>
      <c r="D77" s="10" t="s">
        <v>1056</v>
      </c>
      <c r="E77" s="11">
        <v>1972</v>
      </c>
      <c r="F77" s="8" t="s">
        <v>1057</v>
      </c>
      <c r="G77" s="92"/>
    </row>
    <row r="78" spans="1:7" ht="35.1" customHeight="1" x14ac:dyDescent="0.25">
      <c r="A78" s="26" t="s">
        <v>949</v>
      </c>
      <c r="B78" s="10" t="s">
        <v>1058</v>
      </c>
      <c r="C78" s="10" t="s">
        <v>1059</v>
      </c>
      <c r="D78" s="10" t="s">
        <v>1060</v>
      </c>
      <c r="E78" s="11">
        <v>1992</v>
      </c>
      <c r="F78" s="8" t="s">
        <v>1061</v>
      </c>
      <c r="G78" s="92"/>
    </row>
    <row r="79" spans="1:7" ht="35.1" customHeight="1" x14ac:dyDescent="0.25">
      <c r="A79" s="26" t="s">
        <v>950</v>
      </c>
      <c r="B79" s="10" t="s">
        <v>1042</v>
      </c>
      <c r="C79" s="10" t="s">
        <v>1062</v>
      </c>
      <c r="D79" s="10" t="s">
        <v>805</v>
      </c>
      <c r="E79" s="11">
        <v>1953</v>
      </c>
      <c r="F79" s="8"/>
      <c r="G79" s="92"/>
    </row>
    <row r="80" spans="1:7" ht="35.1" customHeight="1" x14ac:dyDescent="0.25">
      <c r="A80" s="26" t="s">
        <v>951</v>
      </c>
      <c r="B80" s="10" t="s">
        <v>1063</v>
      </c>
      <c r="C80" s="10" t="s">
        <v>1064</v>
      </c>
      <c r="D80" s="10" t="s">
        <v>9311</v>
      </c>
      <c r="E80" s="11">
        <v>1960</v>
      </c>
      <c r="F80" s="8"/>
      <c r="G80" s="92"/>
    </row>
    <row r="81" spans="1:7" ht="35.1" customHeight="1" x14ac:dyDescent="0.25">
      <c r="A81" s="26" t="s">
        <v>952</v>
      </c>
      <c r="B81" s="10" t="s">
        <v>1065</v>
      </c>
      <c r="C81" s="10" t="s">
        <v>1066</v>
      </c>
      <c r="D81" s="10" t="s">
        <v>1067</v>
      </c>
      <c r="E81" s="11">
        <v>2002</v>
      </c>
      <c r="F81" s="8" t="s">
        <v>1068</v>
      </c>
      <c r="G81" s="92" t="s">
        <v>367</v>
      </c>
    </row>
    <row r="82" spans="1:7" ht="35.1" customHeight="1" x14ac:dyDescent="0.25">
      <c r="A82" s="26" t="s">
        <v>953</v>
      </c>
      <c r="B82" s="10" t="s">
        <v>1069</v>
      </c>
      <c r="C82" s="10" t="s">
        <v>1070</v>
      </c>
      <c r="D82" s="10" t="s">
        <v>995</v>
      </c>
      <c r="E82" s="11">
        <v>1956</v>
      </c>
      <c r="F82" s="8"/>
      <c r="G82" s="92"/>
    </row>
    <row r="83" spans="1:7" ht="35.1" customHeight="1" x14ac:dyDescent="0.25">
      <c r="A83" s="26" t="s">
        <v>954</v>
      </c>
      <c r="B83" s="10" t="s">
        <v>1071</v>
      </c>
      <c r="C83" s="10" t="s">
        <v>1072</v>
      </c>
      <c r="D83" s="10" t="s">
        <v>800</v>
      </c>
      <c r="E83" s="11">
        <v>1989</v>
      </c>
      <c r="F83" s="8" t="s">
        <v>1073</v>
      </c>
      <c r="G83" s="92"/>
    </row>
    <row r="84" spans="1:7" ht="35.1" customHeight="1" x14ac:dyDescent="0.25">
      <c r="A84" s="26" t="s">
        <v>955</v>
      </c>
      <c r="B84" s="10" t="s">
        <v>9312</v>
      </c>
      <c r="C84" s="10" t="s">
        <v>1074</v>
      </c>
      <c r="D84" s="10" t="s">
        <v>1075</v>
      </c>
      <c r="E84" s="11">
        <v>1957</v>
      </c>
      <c r="F84" s="8"/>
      <c r="G84" s="92"/>
    </row>
    <row r="85" spans="1:7" ht="35.1" customHeight="1" x14ac:dyDescent="0.25">
      <c r="A85" s="26" t="s">
        <v>956</v>
      </c>
      <c r="B85" s="10" t="s">
        <v>1076</v>
      </c>
      <c r="C85" s="10" t="s">
        <v>1077</v>
      </c>
      <c r="D85" s="10" t="s">
        <v>1078</v>
      </c>
      <c r="E85" s="11">
        <v>1984</v>
      </c>
      <c r="F85" s="8" t="s">
        <v>1079</v>
      </c>
      <c r="G85" s="92"/>
    </row>
    <row r="86" spans="1:7" ht="35.1" customHeight="1" x14ac:dyDescent="0.25">
      <c r="A86" s="26" t="s">
        <v>957</v>
      </c>
      <c r="B86" s="10" t="s">
        <v>1080</v>
      </c>
      <c r="C86" s="10" t="s">
        <v>1081</v>
      </c>
      <c r="D86" s="10" t="s">
        <v>832</v>
      </c>
      <c r="E86" s="11">
        <v>1981</v>
      </c>
      <c r="F86" s="8" t="s">
        <v>1082</v>
      </c>
      <c r="G86" s="92"/>
    </row>
    <row r="87" spans="1:7" ht="35.1" customHeight="1" x14ac:dyDescent="0.25">
      <c r="A87" s="26" t="s">
        <v>958</v>
      </c>
      <c r="B87" s="10" t="s">
        <v>1083</v>
      </c>
      <c r="C87" s="10" t="s">
        <v>9313</v>
      </c>
      <c r="D87" s="10" t="s">
        <v>805</v>
      </c>
      <c r="E87" s="11">
        <v>1953</v>
      </c>
      <c r="F87" s="8"/>
      <c r="G87" s="92"/>
    </row>
    <row r="88" spans="1:7" ht="35.1" customHeight="1" x14ac:dyDescent="0.25">
      <c r="A88" s="26" t="s">
        <v>959</v>
      </c>
      <c r="B88" s="10" t="s">
        <v>1084</v>
      </c>
      <c r="C88" s="10" t="s">
        <v>1085</v>
      </c>
      <c r="D88" s="10" t="s">
        <v>800</v>
      </c>
      <c r="E88" s="11">
        <v>2003</v>
      </c>
      <c r="F88" s="8" t="s">
        <v>1086</v>
      </c>
      <c r="G88" s="92"/>
    </row>
    <row r="89" spans="1:7" ht="35.1" customHeight="1" x14ac:dyDescent="0.25">
      <c r="A89" s="26" t="s">
        <v>960</v>
      </c>
      <c r="B89" s="10" t="s">
        <v>142</v>
      </c>
      <c r="C89" s="10" t="s">
        <v>1087</v>
      </c>
      <c r="D89" s="10" t="s">
        <v>800</v>
      </c>
      <c r="E89" s="11">
        <v>1989</v>
      </c>
      <c r="F89" s="8" t="s">
        <v>1088</v>
      </c>
      <c r="G89" s="92"/>
    </row>
    <row r="90" spans="1:7" ht="35.1" customHeight="1" x14ac:dyDescent="0.25">
      <c r="A90" s="26" t="s">
        <v>961</v>
      </c>
      <c r="B90" s="10" t="s">
        <v>1089</v>
      </c>
      <c r="C90" s="10" t="s">
        <v>1090</v>
      </c>
      <c r="D90" s="10" t="s">
        <v>7684</v>
      </c>
      <c r="E90" s="11">
        <v>1997</v>
      </c>
      <c r="F90" s="8" t="s">
        <v>1091</v>
      </c>
      <c r="G90" s="92"/>
    </row>
    <row r="91" spans="1:7" ht="35.1" customHeight="1" x14ac:dyDescent="0.25">
      <c r="A91" s="26" t="s">
        <v>962</v>
      </c>
      <c r="B91" s="10" t="s">
        <v>1092</v>
      </c>
      <c r="C91" s="10" t="s">
        <v>1093</v>
      </c>
      <c r="D91" s="10" t="s">
        <v>1094</v>
      </c>
      <c r="E91" s="11">
        <v>1969</v>
      </c>
      <c r="F91" s="8"/>
      <c r="G91" s="92"/>
    </row>
    <row r="92" spans="1:7" ht="35.1" customHeight="1" x14ac:dyDescent="0.25">
      <c r="A92" s="26" t="s">
        <v>963</v>
      </c>
      <c r="B92" s="10" t="s">
        <v>1095</v>
      </c>
      <c r="C92" s="10" t="s">
        <v>1096</v>
      </c>
      <c r="D92" s="10" t="s">
        <v>1097</v>
      </c>
      <c r="E92" s="11">
        <v>1985</v>
      </c>
      <c r="F92" s="8" t="s">
        <v>1098</v>
      </c>
      <c r="G92" s="92"/>
    </row>
    <row r="93" spans="1:7" ht="35.1" customHeight="1" x14ac:dyDescent="0.25">
      <c r="A93" s="26" t="s">
        <v>964</v>
      </c>
      <c r="B93" s="10" t="s">
        <v>1099</v>
      </c>
      <c r="C93" s="10" t="s">
        <v>1102</v>
      </c>
      <c r="D93" s="10" t="s">
        <v>1100</v>
      </c>
      <c r="E93" s="11">
        <v>1986</v>
      </c>
      <c r="F93" s="8" t="s">
        <v>1101</v>
      </c>
      <c r="G93" s="92"/>
    </row>
    <row r="94" spans="1:7" ht="35.1" customHeight="1" x14ac:dyDescent="0.25">
      <c r="A94" s="26" t="s">
        <v>965</v>
      </c>
      <c r="B94" s="10" t="s">
        <v>791</v>
      </c>
      <c r="C94" s="10" t="s">
        <v>1103</v>
      </c>
      <c r="D94" s="10" t="s">
        <v>7684</v>
      </c>
      <c r="E94" s="11">
        <v>2002</v>
      </c>
      <c r="F94" s="8" t="s">
        <v>1104</v>
      </c>
      <c r="G94" s="92"/>
    </row>
    <row r="95" spans="1:7" ht="35.1" customHeight="1" x14ac:dyDescent="0.25">
      <c r="A95" s="26" t="s">
        <v>966</v>
      </c>
      <c r="B95" s="10" t="s">
        <v>1105</v>
      </c>
      <c r="C95" s="10" t="s">
        <v>1106</v>
      </c>
      <c r="D95" s="10" t="s">
        <v>800</v>
      </c>
      <c r="E95" s="11">
        <v>1998</v>
      </c>
      <c r="F95" s="8" t="s">
        <v>1107</v>
      </c>
      <c r="G95" s="92"/>
    </row>
    <row r="96" spans="1:7" ht="35.1" customHeight="1" x14ac:dyDescent="0.25">
      <c r="A96" s="26" t="s">
        <v>967</v>
      </c>
      <c r="B96" s="10" t="s">
        <v>1108</v>
      </c>
      <c r="C96" s="10" t="s">
        <v>1109</v>
      </c>
      <c r="D96" s="10" t="s">
        <v>1110</v>
      </c>
      <c r="E96" s="11">
        <v>1976</v>
      </c>
      <c r="F96" s="8"/>
      <c r="G96" s="92"/>
    </row>
    <row r="97" spans="1:7" ht="35.1" customHeight="1" x14ac:dyDescent="0.25">
      <c r="A97" s="26" t="s">
        <v>968</v>
      </c>
      <c r="B97" s="10" t="s">
        <v>1112</v>
      </c>
      <c r="C97" s="10" t="s">
        <v>1111</v>
      </c>
      <c r="D97" s="10" t="s">
        <v>1113</v>
      </c>
      <c r="E97" s="11">
        <v>1996</v>
      </c>
      <c r="F97" s="8" t="s">
        <v>1114</v>
      </c>
      <c r="G97" s="92"/>
    </row>
    <row r="98" spans="1:7" ht="35.1" customHeight="1" x14ac:dyDescent="0.25">
      <c r="A98" s="26" t="s">
        <v>969</v>
      </c>
      <c r="B98" s="10" t="s">
        <v>1115</v>
      </c>
      <c r="C98" s="10" t="s">
        <v>9314</v>
      </c>
      <c r="D98" s="10" t="s">
        <v>1117</v>
      </c>
      <c r="E98" s="11">
        <v>1988</v>
      </c>
      <c r="F98" s="8" t="s">
        <v>1116</v>
      </c>
      <c r="G98" s="92"/>
    </row>
    <row r="99" spans="1:7" ht="35.1" customHeight="1" x14ac:dyDescent="0.25">
      <c r="A99" s="26" t="s">
        <v>970</v>
      </c>
      <c r="B99" s="10" t="s">
        <v>1118</v>
      </c>
      <c r="C99" s="10" t="s">
        <v>1119</v>
      </c>
      <c r="D99" s="10" t="s">
        <v>1120</v>
      </c>
      <c r="E99" s="11">
        <v>2005</v>
      </c>
      <c r="F99" s="8" t="s">
        <v>1121</v>
      </c>
      <c r="G99" s="92"/>
    </row>
    <row r="100" spans="1:7" ht="35.1" customHeight="1" x14ac:dyDescent="0.25">
      <c r="A100" s="26" t="s">
        <v>971</v>
      </c>
      <c r="B100" s="10" t="s">
        <v>1122</v>
      </c>
      <c r="C100" s="10" t="s">
        <v>9315</v>
      </c>
      <c r="D100" s="10" t="s">
        <v>1123</v>
      </c>
      <c r="E100" s="11">
        <v>1976</v>
      </c>
      <c r="F100" s="8" t="s">
        <v>1124</v>
      </c>
      <c r="G100" s="92"/>
    </row>
    <row r="101" spans="1:7" ht="35.1" customHeight="1" x14ac:dyDescent="0.25">
      <c r="A101" s="26" t="s">
        <v>1872</v>
      </c>
      <c r="B101" s="10" t="s">
        <v>1430</v>
      </c>
      <c r="C101" s="10" t="s">
        <v>1431</v>
      </c>
      <c r="D101" s="10" t="s">
        <v>1972</v>
      </c>
      <c r="E101" s="11">
        <v>2003</v>
      </c>
      <c r="F101" s="8" t="s">
        <v>1973</v>
      </c>
      <c r="G101" s="92"/>
    </row>
    <row r="102" spans="1:7" ht="35.1" customHeight="1" x14ac:dyDescent="0.25">
      <c r="A102" s="26" t="s">
        <v>1873</v>
      </c>
      <c r="B102" s="10" t="s">
        <v>1798</v>
      </c>
      <c r="C102" s="10" t="s">
        <v>1797</v>
      </c>
      <c r="D102" s="10" t="s">
        <v>995</v>
      </c>
      <c r="E102" s="11">
        <v>1963</v>
      </c>
      <c r="F102" s="8"/>
      <c r="G102" s="92"/>
    </row>
    <row r="103" spans="1:7" ht="35.1" customHeight="1" x14ac:dyDescent="0.25">
      <c r="A103" s="26" t="s">
        <v>1874</v>
      </c>
      <c r="B103" s="10" t="s">
        <v>1974</v>
      </c>
      <c r="C103" s="10" t="s">
        <v>1975</v>
      </c>
      <c r="D103" s="10" t="s">
        <v>1976</v>
      </c>
      <c r="E103" s="11">
        <v>1958</v>
      </c>
      <c r="F103" s="8"/>
      <c r="G103" s="92"/>
    </row>
    <row r="104" spans="1:7" ht="35.1" customHeight="1" x14ac:dyDescent="0.25">
      <c r="A104" s="26" t="s">
        <v>1875</v>
      </c>
      <c r="B104" s="10" t="s">
        <v>1977</v>
      </c>
      <c r="C104" s="10" t="s">
        <v>1978</v>
      </c>
      <c r="D104" s="10" t="s">
        <v>1046</v>
      </c>
      <c r="E104" s="11">
        <v>2004</v>
      </c>
      <c r="F104" s="8" t="s">
        <v>1979</v>
      </c>
      <c r="G104" s="92"/>
    </row>
    <row r="105" spans="1:7" ht="35.1" customHeight="1" x14ac:dyDescent="0.25">
      <c r="A105" s="26" t="s">
        <v>1876</v>
      </c>
      <c r="B105" s="10" t="s">
        <v>1980</v>
      </c>
      <c r="C105" s="10" t="s">
        <v>1981</v>
      </c>
      <c r="D105" s="10" t="s">
        <v>805</v>
      </c>
      <c r="E105" s="11">
        <v>1969</v>
      </c>
      <c r="F105" s="8"/>
      <c r="G105" s="92"/>
    </row>
    <row r="106" spans="1:7" ht="35.1" customHeight="1" x14ac:dyDescent="0.25">
      <c r="A106" s="26" t="s">
        <v>1877</v>
      </c>
      <c r="B106" s="10" t="s">
        <v>1982</v>
      </c>
      <c r="C106" s="10" t="s">
        <v>1983</v>
      </c>
      <c r="D106" s="10" t="s">
        <v>1984</v>
      </c>
      <c r="E106" s="11">
        <v>1995</v>
      </c>
      <c r="F106" s="8"/>
      <c r="G106" s="92"/>
    </row>
    <row r="107" spans="1:7" ht="35.1" customHeight="1" x14ac:dyDescent="0.25">
      <c r="A107" s="26" t="s">
        <v>1878</v>
      </c>
      <c r="B107" s="10" t="s">
        <v>1985</v>
      </c>
      <c r="C107" s="10" t="s">
        <v>1986</v>
      </c>
      <c r="D107" s="10" t="s">
        <v>1988</v>
      </c>
      <c r="E107" s="11">
        <v>1988</v>
      </c>
      <c r="F107" s="8" t="s">
        <v>1987</v>
      </c>
      <c r="G107" s="92"/>
    </row>
    <row r="108" spans="1:7" ht="35.1" customHeight="1" x14ac:dyDescent="0.25">
      <c r="A108" s="26" t="s">
        <v>1879</v>
      </c>
      <c r="B108" s="10" t="s">
        <v>1989</v>
      </c>
      <c r="C108" s="10" t="s">
        <v>9316</v>
      </c>
      <c r="D108" s="10" t="s">
        <v>805</v>
      </c>
      <c r="E108" s="11">
        <v>1983</v>
      </c>
      <c r="F108" s="8" t="s">
        <v>1990</v>
      </c>
      <c r="G108" s="92"/>
    </row>
    <row r="109" spans="1:7" ht="35.1" customHeight="1" x14ac:dyDescent="0.25">
      <c r="A109" s="26" t="s">
        <v>1880</v>
      </c>
      <c r="B109" s="10" t="s">
        <v>1991</v>
      </c>
      <c r="C109" s="10" t="s">
        <v>1992</v>
      </c>
      <c r="D109" s="10" t="s">
        <v>1994</v>
      </c>
      <c r="E109" s="11">
        <v>1989</v>
      </c>
      <c r="F109" s="8" t="s">
        <v>1993</v>
      </c>
      <c r="G109" s="92"/>
    </row>
    <row r="110" spans="1:7" ht="35.1" customHeight="1" x14ac:dyDescent="0.25">
      <c r="A110" s="26" t="s">
        <v>1881</v>
      </c>
      <c r="B110" s="10" t="s">
        <v>1995</v>
      </c>
      <c r="C110" s="10" t="s">
        <v>1996</v>
      </c>
      <c r="D110" s="10" t="s">
        <v>1997</v>
      </c>
      <c r="E110" s="11">
        <v>1983</v>
      </c>
      <c r="F110" s="8" t="s">
        <v>1998</v>
      </c>
      <c r="G110" s="92"/>
    </row>
    <row r="111" spans="1:7" ht="35.1" customHeight="1" x14ac:dyDescent="0.25">
      <c r="A111" s="26" t="s">
        <v>1882</v>
      </c>
      <c r="B111" s="10" t="s">
        <v>1999</v>
      </c>
      <c r="C111" s="10" t="s">
        <v>2000</v>
      </c>
      <c r="D111" s="10" t="s">
        <v>9317</v>
      </c>
      <c r="E111" s="11">
        <v>1962</v>
      </c>
      <c r="F111" s="8"/>
      <c r="G111" s="92"/>
    </row>
    <row r="112" spans="1:7" ht="35.1" customHeight="1" x14ac:dyDescent="0.25">
      <c r="A112" s="26" t="s">
        <v>1883</v>
      </c>
      <c r="B112" s="10" t="s">
        <v>2001</v>
      </c>
      <c r="C112" s="10" t="s">
        <v>2002</v>
      </c>
      <c r="D112" s="10" t="s">
        <v>2003</v>
      </c>
      <c r="E112" s="11">
        <v>1947</v>
      </c>
      <c r="F112" s="8"/>
      <c r="G112" s="92"/>
    </row>
    <row r="113" spans="1:7" ht="35.1" customHeight="1" x14ac:dyDescent="0.25">
      <c r="A113" s="26" t="s">
        <v>1884</v>
      </c>
      <c r="B113" s="10" t="s">
        <v>1264</v>
      </c>
      <c r="C113" s="10" t="s">
        <v>2004</v>
      </c>
      <c r="D113" s="10" t="s">
        <v>2006</v>
      </c>
      <c r="E113" s="11">
        <v>1989</v>
      </c>
      <c r="F113" s="8" t="s">
        <v>2005</v>
      </c>
      <c r="G113" s="99"/>
    </row>
    <row r="114" spans="1:7" ht="35.1" customHeight="1" x14ac:dyDescent="0.25">
      <c r="A114" s="26" t="s">
        <v>1885</v>
      </c>
      <c r="B114" s="10" t="s">
        <v>2007</v>
      </c>
      <c r="C114" s="10" t="s">
        <v>9318</v>
      </c>
      <c r="D114" s="10" t="s">
        <v>1014</v>
      </c>
      <c r="E114" s="11">
        <v>1993</v>
      </c>
      <c r="F114" s="8" t="s">
        <v>2008</v>
      </c>
      <c r="G114" s="115"/>
    </row>
    <row r="115" spans="1:7" ht="35.1" customHeight="1" x14ac:dyDescent="0.25">
      <c r="A115" s="26" t="s">
        <v>1886</v>
      </c>
      <c r="B115" s="10" t="s">
        <v>2009</v>
      </c>
      <c r="C115" s="10" t="s">
        <v>2010</v>
      </c>
      <c r="D115" s="10" t="s">
        <v>2011</v>
      </c>
      <c r="E115" s="11">
        <v>1960</v>
      </c>
      <c r="F115" s="8"/>
      <c r="G115" s="116"/>
    </row>
    <row r="116" spans="1:7" ht="35.1" customHeight="1" x14ac:dyDescent="0.25">
      <c r="A116" s="26" t="s">
        <v>1887</v>
      </c>
      <c r="B116" s="10" t="s">
        <v>2012</v>
      </c>
      <c r="C116" s="10" t="s">
        <v>9319</v>
      </c>
      <c r="D116" s="10" t="s">
        <v>2013</v>
      </c>
      <c r="E116" s="11">
        <v>1993</v>
      </c>
      <c r="F116" s="8" t="s">
        <v>2014</v>
      </c>
      <c r="G116" s="117"/>
    </row>
    <row r="117" spans="1:7" ht="35.1" customHeight="1" x14ac:dyDescent="0.25">
      <c r="A117" s="26" t="s">
        <v>1888</v>
      </c>
      <c r="B117" s="10" t="s">
        <v>1112</v>
      </c>
      <c r="C117" s="10" t="s">
        <v>2015</v>
      </c>
      <c r="D117" s="10" t="s">
        <v>1100</v>
      </c>
      <c r="E117" s="11">
        <v>1996</v>
      </c>
      <c r="F117" s="8" t="s">
        <v>2016</v>
      </c>
      <c r="G117" s="92"/>
    </row>
    <row r="118" spans="1:7" ht="35.1" customHeight="1" x14ac:dyDescent="0.25">
      <c r="A118" s="26" t="s">
        <v>1889</v>
      </c>
      <c r="B118" s="10" t="s">
        <v>2017</v>
      </c>
      <c r="C118" s="10" t="s">
        <v>9320</v>
      </c>
      <c r="D118" s="10" t="s">
        <v>832</v>
      </c>
      <c r="E118" s="11">
        <v>2010</v>
      </c>
      <c r="F118" s="8" t="s">
        <v>2018</v>
      </c>
      <c r="G118" s="92"/>
    </row>
    <row r="119" spans="1:7" ht="35.1" customHeight="1" x14ac:dyDescent="0.25">
      <c r="A119" s="26" t="s">
        <v>1890</v>
      </c>
      <c r="B119" s="10" t="s">
        <v>1112</v>
      </c>
      <c r="C119" s="10" t="s">
        <v>2019</v>
      </c>
      <c r="D119" s="10" t="s">
        <v>1113</v>
      </c>
      <c r="E119" s="11">
        <v>1999</v>
      </c>
      <c r="F119" s="8" t="s">
        <v>2020</v>
      </c>
      <c r="G119" s="92"/>
    </row>
    <row r="120" spans="1:7" ht="35.1" customHeight="1" x14ac:dyDescent="0.25">
      <c r="A120" s="26" t="s">
        <v>1891</v>
      </c>
      <c r="B120" s="10" t="s">
        <v>2021</v>
      </c>
      <c r="C120" s="10" t="s">
        <v>2022</v>
      </c>
      <c r="D120" s="10" t="s">
        <v>867</v>
      </c>
      <c r="E120" s="11">
        <v>1998</v>
      </c>
      <c r="F120" s="8" t="s">
        <v>2023</v>
      </c>
      <c r="G120" s="92"/>
    </row>
    <row r="121" spans="1:7" ht="35.1" customHeight="1" x14ac:dyDescent="0.25">
      <c r="A121" s="26" t="s">
        <v>1892</v>
      </c>
      <c r="B121" s="10" t="s">
        <v>2025</v>
      </c>
      <c r="C121" s="10" t="s">
        <v>2024</v>
      </c>
      <c r="D121" s="10" t="s">
        <v>2026</v>
      </c>
      <c r="E121" s="11">
        <v>1965</v>
      </c>
      <c r="F121" s="8"/>
      <c r="G121" s="99"/>
    </row>
    <row r="122" spans="1:7" ht="35.1" customHeight="1" x14ac:dyDescent="0.3">
      <c r="A122" s="26" t="s">
        <v>1893</v>
      </c>
      <c r="B122" s="10" t="s">
        <v>2027</v>
      </c>
      <c r="C122" s="10" t="s">
        <v>2028</v>
      </c>
      <c r="D122" s="10" t="s">
        <v>2029</v>
      </c>
      <c r="E122" s="11">
        <v>1967</v>
      </c>
      <c r="F122" s="8"/>
      <c r="G122" s="118"/>
    </row>
    <row r="123" spans="1:7" ht="35.1" customHeight="1" x14ac:dyDescent="0.25">
      <c r="A123" s="26" t="s">
        <v>1894</v>
      </c>
      <c r="B123" s="10" t="s">
        <v>2030</v>
      </c>
      <c r="C123" s="10" t="s">
        <v>9321</v>
      </c>
      <c r="D123" s="10" t="s">
        <v>2031</v>
      </c>
      <c r="E123" s="11">
        <v>1968</v>
      </c>
      <c r="F123" s="8"/>
      <c r="G123" s="119"/>
    </row>
    <row r="124" spans="1:7" ht="35.1" customHeight="1" x14ac:dyDescent="0.25">
      <c r="A124" s="26" t="s">
        <v>1895</v>
      </c>
      <c r="B124" s="10" t="s">
        <v>2032</v>
      </c>
      <c r="C124" s="10" t="s">
        <v>2033</v>
      </c>
      <c r="D124" s="10" t="s">
        <v>852</v>
      </c>
      <c r="E124" s="11">
        <v>1996</v>
      </c>
      <c r="F124" s="8" t="s">
        <v>2034</v>
      </c>
      <c r="G124" s="117"/>
    </row>
    <row r="125" spans="1:7" ht="35.1" customHeight="1" x14ac:dyDescent="0.25">
      <c r="A125" s="26" t="s">
        <v>1896</v>
      </c>
      <c r="B125" s="10" t="s">
        <v>2035</v>
      </c>
      <c r="C125" s="10" t="s">
        <v>2036</v>
      </c>
      <c r="D125" s="10" t="s">
        <v>2037</v>
      </c>
      <c r="E125" s="11">
        <v>1987</v>
      </c>
      <c r="F125" s="8" t="s">
        <v>2038</v>
      </c>
      <c r="G125" s="92"/>
    </row>
    <row r="126" spans="1:7" ht="35.1" customHeight="1" x14ac:dyDescent="0.25">
      <c r="A126" s="26" t="s">
        <v>1897</v>
      </c>
      <c r="B126" s="10" t="s">
        <v>2039</v>
      </c>
      <c r="C126" s="10" t="s">
        <v>2040</v>
      </c>
      <c r="D126" s="10" t="s">
        <v>2041</v>
      </c>
      <c r="E126" s="11">
        <v>1968</v>
      </c>
      <c r="F126" s="8"/>
      <c r="G126" s="92"/>
    </row>
    <row r="127" spans="1:7" ht="35.1" customHeight="1" x14ac:dyDescent="0.25">
      <c r="A127" s="26" t="s">
        <v>1898</v>
      </c>
      <c r="B127" s="10" t="s">
        <v>2042</v>
      </c>
      <c r="C127" s="10" t="s">
        <v>2043</v>
      </c>
      <c r="D127" s="10" t="s">
        <v>1075</v>
      </c>
      <c r="E127" s="11">
        <v>1984</v>
      </c>
      <c r="F127" s="8" t="s">
        <v>2044</v>
      </c>
      <c r="G127" s="92"/>
    </row>
    <row r="128" spans="1:7" ht="35.1" customHeight="1" x14ac:dyDescent="0.25">
      <c r="A128" s="26" t="s">
        <v>1899</v>
      </c>
      <c r="B128" s="10" t="s">
        <v>2045</v>
      </c>
      <c r="C128" s="10" t="s">
        <v>2046</v>
      </c>
      <c r="D128" s="10" t="s">
        <v>2049</v>
      </c>
      <c r="E128" s="11">
        <v>1975</v>
      </c>
      <c r="F128" s="8" t="s">
        <v>2047</v>
      </c>
      <c r="G128" s="92"/>
    </row>
    <row r="129" spans="1:7" ht="35.1" customHeight="1" x14ac:dyDescent="0.25">
      <c r="A129" s="26" t="s">
        <v>1900</v>
      </c>
      <c r="B129" s="10" t="s">
        <v>2048</v>
      </c>
      <c r="C129" s="10" t="s">
        <v>9322</v>
      </c>
      <c r="D129" s="10" t="s">
        <v>2049</v>
      </c>
      <c r="E129" s="11">
        <v>1977</v>
      </c>
      <c r="F129" s="8" t="s">
        <v>2050</v>
      </c>
      <c r="G129" s="92"/>
    </row>
    <row r="130" spans="1:7" ht="35.1" customHeight="1" x14ac:dyDescent="0.25">
      <c r="A130" s="26" t="s">
        <v>1901</v>
      </c>
      <c r="B130" s="10" t="s">
        <v>2051</v>
      </c>
      <c r="C130" s="10" t="s">
        <v>2052</v>
      </c>
      <c r="D130" s="10" t="s">
        <v>2053</v>
      </c>
      <c r="E130" s="11">
        <v>1968</v>
      </c>
      <c r="F130" s="8"/>
      <c r="G130" s="92"/>
    </row>
    <row r="131" spans="1:7" ht="35.1" customHeight="1" x14ac:dyDescent="0.25">
      <c r="A131" s="26" t="s">
        <v>1902</v>
      </c>
      <c r="B131" s="10" t="s">
        <v>2054</v>
      </c>
      <c r="C131" s="10" t="s">
        <v>2055</v>
      </c>
      <c r="D131" s="10" t="s">
        <v>805</v>
      </c>
      <c r="E131" s="11">
        <v>2001</v>
      </c>
      <c r="F131" s="8" t="s">
        <v>2056</v>
      </c>
      <c r="G131" s="92"/>
    </row>
    <row r="132" spans="1:7" ht="35.1" customHeight="1" x14ac:dyDescent="0.25">
      <c r="A132" s="26" t="s">
        <v>1903</v>
      </c>
      <c r="B132" s="10" t="s">
        <v>2057</v>
      </c>
      <c r="C132" s="10" t="s">
        <v>9323</v>
      </c>
      <c r="D132" s="10" t="s">
        <v>2031</v>
      </c>
      <c r="E132" s="11">
        <v>1982</v>
      </c>
      <c r="F132" s="8" t="s">
        <v>2058</v>
      </c>
      <c r="G132" s="92"/>
    </row>
    <row r="133" spans="1:7" ht="35.1" customHeight="1" x14ac:dyDescent="0.25">
      <c r="A133" s="26" t="s">
        <v>1904</v>
      </c>
      <c r="B133" s="10" t="s">
        <v>2059</v>
      </c>
      <c r="C133" s="10" t="s">
        <v>2060</v>
      </c>
      <c r="D133" s="10" t="s">
        <v>2061</v>
      </c>
      <c r="E133" s="11">
        <v>1969</v>
      </c>
      <c r="F133" s="8"/>
      <c r="G133" s="92"/>
    </row>
    <row r="134" spans="1:7" ht="35.1" customHeight="1" x14ac:dyDescent="0.25">
      <c r="A134" s="26" t="s">
        <v>1905</v>
      </c>
      <c r="B134" s="10" t="s">
        <v>2062</v>
      </c>
      <c r="C134" s="10" t="s">
        <v>9324</v>
      </c>
      <c r="D134" s="10" t="s">
        <v>1972</v>
      </c>
      <c r="E134" s="11">
        <v>2004</v>
      </c>
      <c r="F134" s="8" t="s">
        <v>2063</v>
      </c>
      <c r="G134" s="92"/>
    </row>
    <row r="135" spans="1:7" ht="35.1" customHeight="1" x14ac:dyDescent="0.25">
      <c r="A135" s="26" t="s">
        <v>1906</v>
      </c>
      <c r="B135" s="10" t="s">
        <v>2064</v>
      </c>
      <c r="C135" s="10" t="s">
        <v>2065</v>
      </c>
      <c r="D135" s="10" t="s">
        <v>1014</v>
      </c>
      <c r="E135" s="11">
        <v>1983</v>
      </c>
      <c r="F135" s="8" t="s">
        <v>2066</v>
      </c>
      <c r="G135" s="92"/>
    </row>
    <row r="136" spans="1:7" ht="35.1" customHeight="1" x14ac:dyDescent="0.25">
      <c r="A136" s="26" t="s">
        <v>1907</v>
      </c>
      <c r="B136" s="10" t="s">
        <v>2067</v>
      </c>
      <c r="C136" s="10" t="s">
        <v>2068</v>
      </c>
      <c r="D136" s="10" t="s">
        <v>991</v>
      </c>
      <c r="E136" s="11">
        <v>1979</v>
      </c>
      <c r="F136" s="8" t="s">
        <v>2069</v>
      </c>
      <c r="G136" s="92"/>
    </row>
    <row r="137" spans="1:7" ht="35.1" customHeight="1" x14ac:dyDescent="0.25">
      <c r="A137" s="26" t="s">
        <v>1908</v>
      </c>
      <c r="B137" s="10" t="s">
        <v>2070</v>
      </c>
      <c r="C137" s="10" t="s">
        <v>2071</v>
      </c>
      <c r="D137" s="10" t="s">
        <v>1036</v>
      </c>
      <c r="E137" s="11">
        <v>1987</v>
      </c>
      <c r="F137" s="8" t="s">
        <v>2072</v>
      </c>
      <c r="G137" s="92"/>
    </row>
    <row r="138" spans="1:7" ht="35.1" customHeight="1" x14ac:dyDescent="0.25">
      <c r="A138" s="26" t="s">
        <v>1909</v>
      </c>
      <c r="B138" s="10" t="s">
        <v>2073</v>
      </c>
      <c r="C138" s="10" t="s">
        <v>2074</v>
      </c>
      <c r="D138" s="10" t="s">
        <v>837</v>
      </c>
      <c r="E138" s="11">
        <v>1984</v>
      </c>
      <c r="F138" s="8" t="s">
        <v>2075</v>
      </c>
      <c r="G138" s="92"/>
    </row>
    <row r="139" spans="1:7" ht="35.1" customHeight="1" x14ac:dyDescent="0.25">
      <c r="A139" s="26" t="s">
        <v>1910</v>
      </c>
      <c r="B139" s="10" t="s">
        <v>2062</v>
      </c>
      <c r="C139" s="10" t="s">
        <v>2076</v>
      </c>
      <c r="D139" s="10" t="s">
        <v>805</v>
      </c>
      <c r="E139" s="11">
        <v>1986</v>
      </c>
      <c r="F139" s="8" t="s">
        <v>2077</v>
      </c>
      <c r="G139" s="92"/>
    </row>
    <row r="140" spans="1:7" ht="35.1" customHeight="1" x14ac:dyDescent="0.25">
      <c r="A140" s="26" t="s">
        <v>1911</v>
      </c>
      <c r="B140" s="10" t="s">
        <v>2078</v>
      </c>
      <c r="C140" s="10" t="s">
        <v>2079</v>
      </c>
      <c r="D140" s="10" t="s">
        <v>2080</v>
      </c>
      <c r="E140" s="11">
        <v>1957</v>
      </c>
      <c r="F140" s="8"/>
      <c r="G140" s="92"/>
    </row>
    <row r="141" spans="1:7" ht="35.1" customHeight="1" x14ac:dyDescent="0.25">
      <c r="A141" s="26" t="s">
        <v>1912</v>
      </c>
      <c r="B141" s="10" t="s">
        <v>1337</v>
      </c>
      <c r="C141" s="10" t="s">
        <v>2081</v>
      </c>
      <c r="D141" s="10" t="s">
        <v>995</v>
      </c>
      <c r="E141" s="11">
        <v>1973</v>
      </c>
      <c r="F141" s="8"/>
      <c r="G141" s="92"/>
    </row>
    <row r="142" spans="1:7" ht="35.1" customHeight="1" x14ac:dyDescent="0.25">
      <c r="A142" s="26" t="s">
        <v>1913</v>
      </c>
      <c r="B142" s="10" t="s">
        <v>1337</v>
      </c>
      <c r="C142" s="10" t="s">
        <v>2082</v>
      </c>
      <c r="D142" s="10" t="s">
        <v>995</v>
      </c>
      <c r="E142" s="11">
        <v>1972</v>
      </c>
      <c r="F142" s="8"/>
      <c r="G142" s="92"/>
    </row>
    <row r="143" spans="1:7" ht="35.1" customHeight="1" x14ac:dyDescent="0.25">
      <c r="A143" s="26" t="s">
        <v>1914</v>
      </c>
      <c r="B143" s="10" t="s">
        <v>1337</v>
      </c>
      <c r="C143" s="10" t="s">
        <v>2083</v>
      </c>
      <c r="D143" s="10" t="s">
        <v>995</v>
      </c>
      <c r="E143" s="11">
        <v>1975</v>
      </c>
      <c r="F143" s="8"/>
      <c r="G143" s="92"/>
    </row>
    <row r="144" spans="1:7" ht="35.1" customHeight="1" x14ac:dyDescent="0.25">
      <c r="A144" s="26" t="s">
        <v>1915</v>
      </c>
      <c r="B144" s="10" t="s">
        <v>2084</v>
      </c>
      <c r="C144" s="10" t="s">
        <v>2085</v>
      </c>
      <c r="D144" s="10" t="s">
        <v>2086</v>
      </c>
      <c r="E144" s="11">
        <v>1955</v>
      </c>
      <c r="F144" s="8"/>
      <c r="G144" s="92"/>
    </row>
    <row r="145" spans="1:7" ht="35.1" customHeight="1" x14ac:dyDescent="0.25">
      <c r="A145" s="26" t="s">
        <v>1916</v>
      </c>
      <c r="B145" s="10" t="s">
        <v>476</v>
      </c>
      <c r="C145" s="10" t="s">
        <v>2087</v>
      </c>
      <c r="D145" s="10" t="s">
        <v>805</v>
      </c>
      <c r="E145" s="11">
        <v>1960</v>
      </c>
      <c r="F145" s="8"/>
      <c r="G145" s="92"/>
    </row>
    <row r="146" spans="1:7" ht="35.1" customHeight="1" x14ac:dyDescent="0.25">
      <c r="A146" s="26" t="s">
        <v>1917</v>
      </c>
      <c r="B146" s="10" t="s">
        <v>2090</v>
      </c>
      <c r="C146" s="10" t="s">
        <v>9325</v>
      </c>
      <c r="D146" s="10" t="s">
        <v>2088</v>
      </c>
      <c r="E146" s="11">
        <v>1988</v>
      </c>
      <c r="F146" s="8"/>
      <c r="G146" s="92"/>
    </row>
    <row r="147" spans="1:7" ht="35.1" customHeight="1" x14ac:dyDescent="0.25">
      <c r="A147" s="26" t="s">
        <v>1918</v>
      </c>
      <c r="B147" s="27" t="s">
        <v>2089</v>
      </c>
      <c r="C147" s="10" t="s">
        <v>2091</v>
      </c>
      <c r="D147" s="10" t="s">
        <v>2088</v>
      </c>
      <c r="E147" s="11">
        <v>1989</v>
      </c>
      <c r="F147" s="8"/>
      <c r="G147" s="92"/>
    </row>
    <row r="148" spans="1:7" ht="35.1" customHeight="1" x14ac:dyDescent="0.25">
      <c r="A148" s="26" t="s">
        <v>1919</v>
      </c>
      <c r="B148" s="10" t="s">
        <v>2093</v>
      </c>
      <c r="C148" s="10" t="s">
        <v>2092</v>
      </c>
      <c r="D148" s="10" t="s">
        <v>2088</v>
      </c>
      <c r="E148" s="11">
        <v>1990</v>
      </c>
      <c r="F148" s="8"/>
      <c r="G148" s="92"/>
    </row>
    <row r="149" spans="1:7" ht="35.1" customHeight="1" x14ac:dyDescent="0.25">
      <c r="A149" s="26" t="s">
        <v>1920</v>
      </c>
      <c r="B149" s="10" t="s">
        <v>2094</v>
      </c>
      <c r="C149" s="10" t="s">
        <v>2095</v>
      </c>
      <c r="D149" s="10" t="s">
        <v>800</v>
      </c>
      <c r="E149" s="11">
        <v>1998</v>
      </c>
      <c r="F149" s="8" t="s">
        <v>2096</v>
      </c>
      <c r="G149" s="92"/>
    </row>
    <row r="150" spans="1:7" ht="35.1" customHeight="1" x14ac:dyDescent="0.25">
      <c r="A150" s="26" t="s">
        <v>1921</v>
      </c>
      <c r="B150" s="10" t="s">
        <v>1754</v>
      </c>
      <c r="C150" s="10" t="s">
        <v>2097</v>
      </c>
      <c r="D150" s="10" t="s">
        <v>2049</v>
      </c>
      <c r="E150" s="11">
        <v>1976</v>
      </c>
      <c r="F150" s="8" t="s">
        <v>2098</v>
      </c>
      <c r="G150" s="92"/>
    </row>
    <row r="151" spans="1:7" ht="35.1" customHeight="1" x14ac:dyDescent="0.25">
      <c r="A151" s="26" t="s">
        <v>1922</v>
      </c>
      <c r="B151" s="10" t="s">
        <v>2099</v>
      </c>
      <c r="C151" s="10" t="s">
        <v>2100</v>
      </c>
      <c r="D151" s="10" t="s">
        <v>800</v>
      </c>
      <c r="E151" s="11">
        <v>1989</v>
      </c>
      <c r="F151" s="8" t="s">
        <v>2101</v>
      </c>
      <c r="G151" s="92"/>
    </row>
    <row r="152" spans="1:7" ht="35.1" customHeight="1" x14ac:dyDescent="0.25">
      <c r="A152" s="26" t="s">
        <v>1923</v>
      </c>
      <c r="B152" s="10" t="s">
        <v>2094</v>
      </c>
      <c r="C152" s="10" t="s">
        <v>9326</v>
      </c>
      <c r="D152" s="20" t="s">
        <v>7678</v>
      </c>
      <c r="E152" s="11">
        <v>2000</v>
      </c>
      <c r="F152" s="8" t="s">
        <v>2102</v>
      </c>
      <c r="G152" s="92" t="s">
        <v>367</v>
      </c>
    </row>
    <row r="153" spans="1:7" ht="35.1" customHeight="1" x14ac:dyDescent="0.25">
      <c r="A153" s="26" t="s">
        <v>1924</v>
      </c>
      <c r="B153" s="10" t="s">
        <v>2103</v>
      </c>
      <c r="C153" s="10" t="s">
        <v>2104</v>
      </c>
      <c r="D153" s="10" t="s">
        <v>800</v>
      </c>
      <c r="E153" s="11">
        <v>2000</v>
      </c>
      <c r="F153" s="8" t="s">
        <v>2105</v>
      </c>
      <c r="G153" s="92"/>
    </row>
    <row r="154" spans="1:7" ht="35.1" customHeight="1" x14ac:dyDescent="0.25">
      <c r="A154" s="26" t="s">
        <v>1925</v>
      </c>
      <c r="B154" s="10" t="s">
        <v>2106</v>
      </c>
      <c r="C154" s="10" t="s">
        <v>9327</v>
      </c>
      <c r="D154" s="10" t="s">
        <v>991</v>
      </c>
      <c r="E154" s="11">
        <v>1988</v>
      </c>
      <c r="F154" s="8" t="s">
        <v>2107</v>
      </c>
      <c r="G154" s="92"/>
    </row>
    <row r="155" spans="1:7" ht="35.1" customHeight="1" x14ac:dyDescent="0.25">
      <c r="A155" s="26" t="s">
        <v>1926</v>
      </c>
      <c r="B155" s="10" t="s">
        <v>1754</v>
      </c>
      <c r="C155" s="10" t="s">
        <v>2108</v>
      </c>
      <c r="D155" s="10" t="s">
        <v>832</v>
      </c>
      <c r="E155" s="11">
        <v>1983</v>
      </c>
      <c r="F155" s="8" t="s">
        <v>2109</v>
      </c>
      <c r="G155" s="92"/>
    </row>
    <row r="156" spans="1:7" ht="35.1" customHeight="1" x14ac:dyDescent="0.25">
      <c r="A156" s="26" t="s">
        <v>1927</v>
      </c>
      <c r="B156" s="10" t="s">
        <v>1751</v>
      </c>
      <c r="C156" s="10" t="s">
        <v>9328</v>
      </c>
      <c r="D156" s="10" t="s">
        <v>2111</v>
      </c>
      <c r="E156" s="11">
        <v>1996</v>
      </c>
      <c r="F156" s="8" t="s">
        <v>2110</v>
      </c>
      <c r="G156" s="92"/>
    </row>
    <row r="157" spans="1:7" ht="35.1" customHeight="1" x14ac:dyDescent="0.25">
      <c r="A157" s="26" t="s">
        <v>1928</v>
      </c>
      <c r="B157" s="10" t="s">
        <v>2112</v>
      </c>
      <c r="C157" s="10" t="s">
        <v>2113</v>
      </c>
      <c r="D157" s="10" t="s">
        <v>2114</v>
      </c>
      <c r="E157" s="11">
        <v>1982</v>
      </c>
      <c r="F157" s="8" t="s">
        <v>2115</v>
      </c>
      <c r="G157" s="92"/>
    </row>
    <row r="158" spans="1:7" ht="35.1" customHeight="1" x14ac:dyDescent="0.25">
      <c r="A158" s="26" t="s">
        <v>1929</v>
      </c>
      <c r="B158" s="10" t="s">
        <v>2116</v>
      </c>
      <c r="C158" s="10" t="s">
        <v>9329</v>
      </c>
      <c r="D158" s="10" t="s">
        <v>2118</v>
      </c>
      <c r="E158" s="11">
        <v>2011</v>
      </c>
      <c r="F158" s="8" t="s">
        <v>2117</v>
      </c>
      <c r="G158" s="92"/>
    </row>
    <row r="159" spans="1:7" ht="35.1" customHeight="1" x14ac:dyDescent="0.25">
      <c r="A159" s="26" t="s">
        <v>1930</v>
      </c>
      <c r="B159" s="10" t="s">
        <v>1754</v>
      </c>
      <c r="C159" s="10" t="s">
        <v>9330</v>
      </c>
      <c r="D159" s="10" t="s">
        <v>805</v>
      </c>
      <c r="E159" s="11">
        <v>1968</v>
      </c>
      <c r="F159" s="8"/>
      <c r="G159" s="92"/>
    </row>
    <row r="160" spans="1:7" ht="35.1" customHeight="1" x14ac:dyDescent="0.25">
      <c r="A160" s="26" t="s">
        <v>1931</v>
      </c>
      <c r="B160" s="10" t="s">
        <v>1754</v>
      </c>
      <c r="C160" s="10" t="s">
        <v>2119</v>
      </c>
      <c r="D160" s="10" t="s">
        <v>2049</v>
      </c>
      <c r="E160" s="11">
        <v>1978</v>
      </c>
      <c r="F160" s="8" t="s">
        <v>2120</v>
      </c>
      <c r="G160" s="92"/>
    </row>
    <row r="161" spans="1:7" ht="35.1" customHeight="1" x14ac:dyDescent="0.25">
      <c r="A161" s="26" t="s">
        <v>1932</v>
      </c>
      <c r="B161" s="10" t="s">
        <v>2121</v>
      </c>
      <c r="C161" s="10" t="s">
        <v>2122</v>
      </c>
      <c r="D161" s="10" t="s">
        <v>2123</v>
      </c>
      <c r="E161" s="11">
        <v>1986</v>
      </c>
      <c r="F161" s="8" t="s">
        <v>2124</v>
      </c>
      <c r="G161" s="92"/>
    </row>
    <row r="162" spans="1:7" ht="35.1" customHeight="1" x14ac:dyDescent="0.25">
      <c r="A162" s="26" t="s">
        <v>1933</v>
      </c>
      <c r="B162" s="10" t="s">
        <v>1754</v>
      </c>
      <c r="C162" s="10" t="s">
        <v>2125</v>
      </c>
      <c r="D162" s="10" t="s">
        <v>800</v>
      </c>
      <c r="E162" s="11">
        <v>1997</v>
      </c>
      <c r="F162" s="8" t="s">
        <v>2126</v>
      </c>
      <c r="G162" s="92"/>
    </row>
    <row r="163" spans="1:7" ht="35.1" customHeight="1" x14ac:dyDescent="0.25">
      <c r="A163" s="26" t="s">
        <v>1934</v>
      </c>
      <c r="B163" s="10" t="s">
        <v>2051</v>
      </c>
      <c r="C163" s="10" t="s">
        <v>2127</v>
      </c>
      <c r="D163" s="10" t="s">
        <v>2128</v>
      </c>
      <c r="E163" s="11">
        <v>1979</v>
      </c>
      <c r="F163" s="8" t="s">
        <v>2129</v>
      </c>
      <c r="G163" s="92"/>
    </row>
    <row r="164" spans="1:7" ht="35.1" customHeight="1" x14ac:dyDescent="0.25">
      <c r="A164" s="26" t="s">
        <v>1935</v>
      </c>
      <c r="B164" s="10" t="s">
        <v>2130</v>
      </c>
      <c r="C164" s="10" t="s">
        <v>2131</v>
      </c>
      <c r="D164" s="10" t="s">
        <v>800</v>
      </c>
      <c r="E164" s="11">
        <v>2007</v>
      </c>
      <c r="F164" s="8" t="s">
        <v>2132</v>
      </c>
      <c r="G164" s="92"/>
    </row>
    <row r="165" spans="1:7" ht="35.1" customHeight="1" x14ac:dyDescent="0.25">
      <c r="A165" s="26" t="s">
        <v>1936</v>
      </c>
      <c r="B165" s="10" t="s">
        <v>2133</v>
      </c>
      <c r="C165" s="10" t="s">
        <v>2134</v>
      </c>
      <c r="D165" s="10" t="s">
        <v>2135</v>
      </c>
      <c r="E165" s="11">
        <v>1987</v>
      </c>
      <c r="F165" s="8" t="s">
        <v>2136</v>
      </c>
      <c r="G165" s="92"/>
    </row>
    <row r="166" spans="1:7" ht="35.1" customHeight="1" x14ac:dyDescent="0.25">
      <c r="A166" s="26" t="s">
        <v>1937</v>
      </c>
      <c r="B166" s="10" t="s">
        <v>732</v>
      </c>
      <c r="C166" s="10" t="s">
        <v>2137</v>
      </c>
      <c r="D166" s="10" t="s">
        <v>1997</v>
      </c>
      <c r="E166" s="11">
        <v>1979</v>
      </c>
      <c r="F166" s="8" t="s">
        <v>2138</v>
      </c>
      <c r="G166" s="92"/>
    </row>
    <row r="167" spans="1:7" ht="35.1" customHeight="1" x14ac:dyDescent="0.25">
      <c r="A167" s="26" t="s">
        <v>1938</v>
      </c>
      <c r="B167" s="10" t="s">
        <v>2139</v>
      </c>
      <c r="C167" s="10" t="s">
        <v>2140</v>
      </c>
      <c r="D167" s="10" t="s">
        <v>793</v>
      </c>
      <c r="E167" s="11">
        <v>1993</v>
      </c>
      <c r="F167" s="8" t="s">
        <v>2141</v>
      </c>
      <c r="G167" s="92"/>
    </row>
    <row r="168" spans="1:7" ht="35.1" customHeight="1" x14ac:dyDescent="0.25">
      <c r="A168" s="26" t="s">
        <v>1939</v>
      </c>
      <c r="B168" s="10" t="s">
        <v>2142</v>
      </c>
      <c r="C168" s="10" t="s">
        <v>9331</v>
      </c>
      <c r="D168" s="10" t="s">
        <v>805</v>
      </c>
      <c r="E168" s="11">
        <v>1950</v>
      </c>
      <c r="F168" s="8"/>
      <c r="G168" s="92"/>
    </row>
    <row r="169" spans="1:7" ht="35.1" customHeight="1" x14ac:dyDescent="0.25">
      <c r="A169" s="26" t="s">
        <v>1940</v>
      </c>
      <c r="B169" s="10" t="s">
        <v>2143</v>
      </c>
      <c r="C169" s="10" t="s">
        <v>9332</v>
      </c>
      <c r="D169" s="10" t="s">
        <v>805</v>
      </c>
      <c r="E169" s="11">
        <v>1999</v>
      </c>
      <c r="F169" s="8" t="s">
        <v>2144</v>
      </c>
      <c r="G169" s="92"/>
    </row>
    <row r="170" spans="1:7" ht="35.1" customHeight="1" x14ac:dyDescent="0.25">
      <c r="A170" s="26" t="s">
        <v>1941</v>
      </c>
      <c r="B170" s="10" t="s">
        <v>2145</v>
      </c>
      <c r="C170" s="10" t="s">
        <v>2146</v>
      </c>
      <c r="D170" s="10" t="s">
        <v>2013</v>
      </c>
      <c r="E170" s="11">
        <v>1986</v>
      </c>
      <c r="F170" s="8" t="s">
        <v>2147</v>
      </c>
      <c r="G170" s="92"/>
    </row>
    <row r="171" spans="1:7" ht="35.1" customHeight="1" x14ac:dyDescent="0.25">
      <c r="A171" s="26" t="s">
        <v>1942</v>
      </c>
      <c r="B171" s="10" t="s">
        <v>732</v>
      </c>
      <c r="C171" s="10" t="s">
        <v>9333</v>
      </c>
      <c r="D171" s="10" t="s">
        <v>1036</v>
      </c>
      <c r="E171" s="11">
        <v>1965</v>
      </c>
      <c r="F171" s="8"/>
      <c r="G171" s="92"/>
    </row>
    <row r="172" spans="1:7" ht="35.1" customHeight="1" x14ac:dyDescent="0.25">
      <c r="A172" s="26" t="s">
        <v>1943</v>
      </c>
      <c r="B172" s="10" t="s">
        <v>2148</v>
      </c>
      <c r="C172" s="10" t="s">
        <v>9334</v>
      </c>
      <c r="D172" s="10" t="s">
        <v>800</v>
      </c>
      <c r="E172" s="11">
        <v>1997</v>
      </c>
      <c r="F172" s="8" t="s">
        <v>2149</v>
      </c>
      <c r="G172" s="92"/>
    </row>
    <row r="173" spans="1:7" ht="35.1" customHeight="1" x14ac:dyDescent="0.25">
      <c r="A173" s="26" t="s">
        <v>1944</v>
      </c>
      <c r="B173" s="10" t="s">
        <v>1754</v>
      </c>
      <c r="C173" s="10" t="s">
        <v>2150</v>
      </c>
      <c r="D173" s="10" t="s">
        <v>805</v>
      </c>
      <c r="E173" s="11">
        <v>1997</v>
      </c>
      <c r="F173" s="8" t="s">
        <v>2151</v>
      </c>
      <c r="G173" s="92"/>
    </row>
    <row r="174" spans="1:7" ht="35.1" customHeight="1" x14ac:dyDescent="0.25">
      <c r="A174" s="26" t="s">
        <v>1945</v>
      </c>
      <c r="B174" s="10" t="s">
        <v>2152</v>
      </c>
      <c r="C174" s="10" t="s">
        <v>2153</v>
      </c>
      <c r="D174" s="10" t="s">
        <v>2154</v>
      </c>
      <c r="E174" s="11">
        <v>2001</v>
      </c>
      <c r="F174" s="8" t="s">
        <v>2155</v>
      </c>
      <c r="G174" s="92"/>
    </row>
    <row r="175" spans="1:7" ht="35.1" customHeight="1" x14ac:dyDescent="0.25">
      <c r="A175" s="26" t="s">
        <v>1946</v>
      </c>
      <c r="B175" s="10" t="s">
        <v>1754</v>
      </c>
      <c r="C175" s="10" t="s">
        <v>2156</v>
      </c>
      <c r="D175" s="10" t="s">
        <v>832</v>
      </c>
      <c r="E175" s="11">
        <v>1992</v>
      </c>
      <c r="F175" s="8" t="s">
        <v>2157</v>
      </c>
      <c r="G175" s="92"/>
    </row>
    <row r="176" spans="1:7" ht="35.1" customHeight="1" x14ac:dyDescent="0.25">
      <c r="A176" s="26" t="s">
        <v>1947</v>
      </c>
      <c r="B176" s="10" t="s">
        <v>1754</v>
      </c>
      <c r="C176" s="10" t="s">
        <v>2158</v>
      </c>
      <c r="D176" s="10" t="s">
        <v>1046</v>
      </c>
      <c r="E176" s="11">
        <v>2005</v>
      </c>
      <c r="F176" s="8" t="s">
        <v>2159</v>
      </c>
      <c r="G176" s="92"/>
    </row>
    <row r="177" spans="1:7" ht="35.1" customHeight="1" x14ac:dyDescent="0.25">
      <c r="A177" s="26" t="s">
        <v>1948</v>
      </c>
      <c r="B177" s="10" t="s">
        <v>2161</v>
      </c>
      <c r="C177" s="10" t="s">
        <v>2160</v>
      </c>
      <c r="D177" s="10" t="s">
        <v>2162</v>
      </c>
      <c r="E177" s="11">
        <v>2007</v>
      </c>
      <c r="F177" s="8" t="s">
        <v>2163</v>
      </c>
      <c r="G177" s="92"/>
    </row>
    <row r="178" spans="1:7" ht="35.1" customHeight="1" x14ac:dyDescent="0.25">
      <c r="A178" s="26" t="s">
        <v>1949</v>
      </c>
      <c r="B178" s="10" t="s">
        <v>2164</v>
      </c>
      <c r="C178" s="10" t="s">
        <v>9335</v>
      </c>
      <c r="D178" s="10" t="s">
        <v>1046</v>
      </c>
      <c r="E178" s="11">
        <v>2001</v>
      </c>
      <c r="F178" s="8" t="s">
        <v>2165</v>
      </c>
      <c r="G178" s="92"/>
    </row>
    <row r="179" spans="1:7" ht="35.1" customHeight="1" x14ac:dyDescent="0.25">
      <c r="A179" s="26" t="s">
        <v>1950</v>
      </c>
      <c r="B179" s="10" t="s">
        <v>2166</v>
      </c>
      <c r="C179" s="10" t="s">
        <v>9336</v>
      </c>
      <c r="D179" s="10" t="s">
        <v>2167</v>
      </c>
      <c r="E179" s="11">
        <v>2003</v>
      </c>
      <c r="F179" s="8" t="s">
        <v>2168</v>
      </c>
      <c r="G179" s="92"/>
    </row>
    <row r="180" spans="1:7" ht="35.1" customHeight="1" x14ac:dyDescent="0.25">
      <c r="A180" s="26" t="s">
        <v>1951</v>
      </c>
      <c r="B180" s="10" t="s">
        <v>2169</v>
      </c>
      <c r="C180" s="10" t="s">
        <v>2170</v>
      </c>
      <c r="D180" s="10" t="s">
        <v>1046</v>
      </c>
      <c r="E180" s="11">
        <v>2002</v>
      </c>
      <c r="F180" s="8" t="s">
        <v>2171</v>
      </c>
      <c r="G180" s="92" t="s">
        <v>367</v>
      </c>
    </row>
    <row r="181" spans="1:7" ht="35.1" customHeight="1" x14ac:dyDescent="0.25">
      <c r="A181" s="26" t="s">
        <v>1952</v>
      </c>
      <c r="B181" s="10" t="s">
        <v>2172</v>
      </c>
      <c r="C181" s="10" t="s">
        <v>2173</v>
      </c>
      <c r="D181" s="10" t="s">
        <v>1100</v>
      </c>
      <c r="E181" s="11">
        <v>1983</v>
      </c>
      <c r="F181" s="8" t="s">
        <v>2174</v>
      </c>
      <c r="G181" s="92"/>
    </row>
    <row r="182" spans="1:7" ht="35.1" customHeight="1" x14ac:dyDescent="0.25">
      <c r="A182" s="26" t="s">
        <v>1953</v>
      </c>
      <c r="B182" s="10" t="s">
        <v>2175</v>
      </c>
      <c r="C182" s="10" t="s">
        <v>2176</v>
      </c>
      <c r="D182" s="10" t="s">
        <v>2177</v>
      </c>
      <c r="E182" s="11">
        <v>2010</v>
      </c>
      <c r="F182" s="8" t="s">
        <v>2178</v>
      </c>
      <c r="G182" s="92"/>
    </row>
    <row r="183" spans="1:7" ht="35.1" customHeight="1" x14ac:dyDescent="0.25">
      <c r="A183" s="26" t="s">
        <v>1954</v>
      </c>
      <c r="B183" s="10" t="s">
        <v>2179</v>
      </c>
      <c r="C183" s="10" t="s">
        <v>2180</v>
      </c>
      <c r="D183" s="10" t="s">
        <v>7677</v>
      </c>
      <c r="E183" s="11">
        <v>1998</v>
      </c>
      <c r="F183" s="8" t="s">
        <v>2181</v>
      </c>
      <c r="G183" s="92"/>
    </row>
    <row r="184" spans="1:7" ht="35.1" customHeight="1" x14ac:dyDescent="0.25">
      <c r="A184" s="26" t="s">
        <v>1955</v>
      </c>
      <c r="B184" s="10" t="s">
        <v>2182</v>
      </c>
      <c r="C184" s="10" t="s">
        <v>2183</v>
      </c>
      <c r="D184" s="10" t="s">
        <v>1075</v>
      </c>
      <c r="E184" s="11">
        <v>1977</v>
      </c>
      <c r="F184" s="8" t="s">
        <v>2184</v>
      </c>
      <c r="G184" s="92"/>
    </row>
    <row r="185" spans="1:7" ht="35.1" customHeight="1" x14ac:dyDescent="0.25">
      <c r="A185" s="26" t="s">
        <v>1956</v>
      </c>
      <c r="B185" s="10" t="s">
        <v>2185</v>
      </c>
      <c r="C185" s="10" t="s">
        <v>2186</v>
      </c>
      <c r="D185" s="10" t="s">
        <v>2188</v>
      </c>
      <c r="E185" s="11">
        <v>1986</v>
      </c>
      <c r="F185" s="8" t="s">
        <v>2187</v>
      </c>
      <c r="G185" s="92"/>
    </row>
    <row r="186" spans="1:7" ht="35.1" customHeight="1" x14ac:dyDescent="0.25">
      <c r="A186" s="26" t="s">
        <v>1957</v>
      </c>
      <c r="B186" s="10" t="s">
        <v>2190</v>
      </c>
      <c r="C186" s="10" t="s">
        <v>2191</v>
      </c>
      <c r="D186" s="10" t="s">
        <v>2192</v>
      </c>
      <c r="E186" s="11">
        <v>1990</v>
      </c>
      <c r="F186" s="8" t="s">
        <v>2193</v>
      </c>
      <c r="G186" s="92"/>
    </row>
    <row r="187" spans="1:7" ht="35.1" customHeight="1" x14ac:dyDescent="0.25">
      <c r="A187" s="26" t="s">
        <v>1958</v>
      </c>
      <c r="B187" s="10" t="s">
        <v>2194</v>
      </c>
      <c r="C187" s="10" t="s">
        <v>9337</v>
      </c>
      <c r="D187" s="10" t="s">
        <v>1997</v>
      </c>
      <c r="E187" s="11">
        <v>1996</v>
      </c>
      <c r="F187" s="8" t="s">
        <v>2195</v>
      </c>
      <c r="G187" s="92"/>
    </row>
    <row r="188" spans="1:7" ht="35.1" customHeight="1" x14ac:dyDescent="0.25">
      <c r="A188" s="26" t="s">
        <v>1959</v>
      </c>
      <c r="B188" s="10" t="s">
        <v>2196</v>
      </c>
      <c r="C188" s="10" t="s">
        <v>2197</v>
      </c>
      <c r="D188" s="10" t="s">
        <v>800</v>
      </c>
      <c r="E188" s="11">
        <v>2000</v>
      </c>
      <c r="F188" s="8" t="s">
        <v>2198</v>
      </c>
      <c r="G188" s="92"/>
    </row>
    <row r="189" spans="1:7" ht="35.1" customHeight="1" x14ac:dyDescent="0.25">
      <c r="A189" s="26" t="s">
        <v>1960</v>
      </c>
      <c r="B189" s="10" t="s">
        <v>2199</v>
      </c>
      <c r="C189" s="10" t="s">
        <v>2200</v>
      </c>
      <c r="D189" s="10" t="s">
        <v>7678</v>
      </c>
      <c r="E189" s="11">
        <v>1987</v>
      </c>
      <c r="F189" s="8" t="s">
        <v>2201</v>
      </c>
      <c r="G189" s="92"/>
    </row>
    <row r="190" spans="1:7" ht="35.1" customHeight="1" x14ac:dyDescent="0.25">
      <c r="A190" s="26" t="s">
        <v>1961</v>
      </c>
      <c r="B190" s="10" t="s">
        <v>2202</v>
      </c>
      <c r="C190" s="10" t="s">
        <v>2203</v>
      </c>
      <c r="D190" s="10" t="s">
        <v>2204</v>
      </c>
      <c r="E190" s="11">
        <v>1996</v>
      </c>
      <c r="F190" s="8" t="s">
        <v>2205</v>
      </c>
      <c r="G190" s="92"/>
    </row>
    <row r="191" spans="1:7" ht="35.1" customHeight="1" x14ac:dyDescent="0.25">
      <c r="A191" s="26" t="s">
        <v>1962</v>
      </c>
      <c r="B191" s="10" t="s">
        <v>2206</v>
      </c>
      <c r="C191" s="10" t="s">
        <v>2207</v>
      </c>
      <c r="D191" s="10" t="s">
        <v>814</v>
      </c>
      <c r="E191" s="11">
        <v>2005</v>
      </c>
      <c r="F191" s="8" t="s">
        <v>2208</v>
      </c>
      <c r="G191" s="92"/>
    </row>
    <row r="192" spans="1:7" ht="35.1" customHeight="1" x14ac:dyDescent="0.25">
      <c r="A192" s="26" t="s">
        <v>1963</v>
      </c>
      <c r="B192" s="10" t="s">
        <v>2209</v>
      </c>
      <c r="C192" s="10" t="s">
        <v>2210</v>
      </c>
      <c r="D192" s="10" t="s">
        <v>805</v>
      </c>
      <c r="E192" s="11">
        <v>1975</v>
      </c>
      <c r="F192" s="8" t="s">
        <v>2211</v>
      </c>
      <c r="G192" s="92"/>
    </row>
    <row r="193" spans="1:7" ht="35.1" customHeight="1" x14ac:dyDescent="0.25">
      <c r="A193" s="26" t="s">
        <v>1964</v>
      </c>
      <c r="B193" s="10" t="s">
        <v>2212</v>
      </c>
      <c r="C193" s="10" t="s">
        <v>2213</v>
      </c>
      <c r="D193" s="10" t="s">
        <v>2215</v>
      </c>
      <c r="E193" s="11">
        <v>1986</v>
      </c>
      <c r="F193" s="8" t="s">
        <v>2214</v>
      </c>
      <c r="G193" s="92"/>
    </row>
    <row r="194" spans="1:7" ht="35.1" customHeight="1" x14ac:dyDescent="0.25">
      <c r="A194" s="26" t="s">
        <v>1965</v>
      </c>
      <c r="B194" s="10" t="s">
        <v>2216</v>
      </c>
      <c r="C194" s="10" t="s">
        <v>2217</v>
      </c>
      <c r="D194" s="10" t="s">
        <v>832</v>
      </c>
      <c r="E194" s="11">
        <v>1978</v>
      </c>
      <c r="F194" s="8" t="s">
        <v>2218</v>
      </c>
      <c r="G194" s="92"/>
    </row>
    <row r="195" spans="1:7" ht="35.1" customHeight="1" x14ac:dyDescent="0.25">
      <c r="A195" s="26" t="s">
        <v>1966</v>
      </c>
      <c r="B195" s="10" t="s">
        <v>2219</v>
      </c>
      <c r="C195" s="10" t="s">
        <v>2220</v>
      </c>
      <c r="D195" s="10" t="s">
        <v>1972</v>
      </c>
      <c r="E195" s="11">
        <v>2003</v>
      </c>
      <c r="F195" s="8" t="s">
        <v>2221</v>
      </c>
      <c r="G195" s="92"/>
    </row>
    <row r="196" spans="1:7" ht="35.1" customHeight="1" x14ac:dyDescent="0.25">
      <c r="A196" s="26" t="s">
        <v>1967</v>
      </c>
      <c r="B196" s="10" t="s">
        <v>2222</v>
      </c>
      <c r="C196" s="10" t="s">
        <v>2223</v>
      </c>
      <c r="D196" s="10" t="s">
        <v>2224</v>
      </c>
      <c r="E196" s="11">
        <v>1965</v>
      </c>
      <c r="F196" s="8"/>
      <c r="G196" s="92"/>
    </row>
    <row r="197" spans="1:7" ht="35.1" customHeight="1" x14ac:dyDescent="0.25">
      <c r="A197" s="26" t="s">
        <v>1968</v>
      </c>
      <c r="B197" s="10" t="s">
        <v>2225</v>
      </c>
      <c r="C197" s="10" t="s">
        <v>2226</v>
      </c>
      <c r="D197" s="10" t="s">
        <v>7677</v>
      </c>
      <c r="E197" s="11">
        <v>1997</v>
      </c>
      <c r="F197" s="8" t="s">
        <v>2227</v>
      </c>
      <c r="G197" s="92"/>
    </row>
    <row r="198" spans="1:7" ht="35.1" customHeight="1" x14ac:dyDescent="0.25">
      <c r="A198" s="26" t="s">
        <v>1969</v>
      </c>
      <c r="B198" s="10" t="s">
        <v>2228</v>
      </c>
      <c r="C198" s="10" t="s">
        <v>2229</v>
      </c>
      <c r="D198" s="10" t="s">
        <v>837</v>
      </c>
      <c r="E198" s="11">
        <v>1954</v>
      </c>
      <c r="F198" s="8"/>
      <c r="G198" s="92" t="s">
        <v>367</v>
      </c>
    </row>
    <row r="199" spans="1:7" ht="35.1" customHeight="1" x14ac:dyDescent="0.25">
      <c r="A199" s="26" t="s">
        <v>1970</v>
      </c>
      <c r="B199" s="10" t="s">
        <v>2230</v>
      </c>
      <c r="C199" s="10" t="s">
        <v>2231</v>
      </c>
      <c r="D199" s="10" t="s">
        <v>2232</v>
      </c>
      <c r="E199" s="11">
        <v>1987</v>
      </c>
      <c r="F199" s="8" t="s">
        <v>2233</v>
      </c>
      <c r="G199" s="92"/>
    </row>
    <row r="200" spans="1:7" ht="35.1" customHeight="1" x14ac:dyDescent="0.25">
      <c r="A200" s="26" t="s">
        <v>1971</v>
      </c>
      <c r="B200" s="10" t="s">
        <v>2234</v>
      </c>
      <c r="C200" s="10" t="s">
        <v>2237</v>
      </c>
      <c r="D200" s="10" t="s">
        <v>2236</v>
      </c>
      <c r="E200" s="11">
        <v>2008</v>
      </c>
      <c r="F200" s="8" t="s">
        <v>2235</v>
      </c>
      <c r="G200" s="92"/>
    </row>
    <row r="201" spans="1:7" ht="35.1" customHeight="1" x14ac:dyDescent="0.25">
      <c r="A201" s="26" t="s">
        <v>3564</v>
      </c>
      <c r="B201" s="10" t="s">
        <v>3664</v>
      </c>
      <c r="C201" s="10" t="s">
        <v>3665</v>
      </c>
      <c r="D201" s="20" t="s">
        <v>3666</v>
      </c>
      <c r="E201" s="11">
        <v>2006</v>
      </c>
      <c r="F201" s="8" t="s">
        <v>3667</v>
      </c>
      <c r="G201" s="92"/>
    </row>
    <row r="202" spans="1:7" ht="35.1" customHeight="1" x14ac:dyDescent="0.25">
      <c r="A202" s="26" t="s">
        <v>3565</v>
      </c>
      <c r="B202" s="10" t="s">
        <v>3671</v>
      </c>
      <c r="C202" s="10" t="s">
        <v>3668</v>
      </c>
      <c r="D202" s="20" t="s">
        <v>3669</v>
      </c>
      <c r="E202" s="11">
        <v>2015</v>
      </c>
      <c r="F202" s="8" t="s">
        <v>3670</v>
      </c>
      <c r="G202" s="92"/>
    </row>
    <row r="203" spans="1:7" ht="35.1" customHeight="1" x14ac:dyDescent="0.25">
      <c r="A203" s="26" t="s">
        <v>3566</v>
      </c>
      <c r="B203" s="10" t="s">
        <v>3674</v>
      </c>
      <c r="C203" s="10" t="s">
        <v>3672</v>
      </c>
      <c r="D203" s="10" t="s">
        <v>3673</v>
      </c>
      <c r="E203" s="11">
        <v>1947</v>
      </c>
      <c r="F203" s="8"/>
      <c r="G203" s="92"/>
    </row>
    <row r="204" spans="1:7" ht="35.1" customHeight="1" x14ac:dyDescent="0.25">
      <c r="A204" s="26" t="s">
        <v>3567</v>
      </c>
      <c r="B204" s="10" t="s">
        <v>3677</v>
      </c>
      <c r="C204" s="10" t="s">
        <v>3675</v>
      </c>
      <c r="D204" s="10" t="s">
        <v>3679</v>
      </c>
      <c r="E204" s="11">
        <v>1987</v>
      </c>
      <c r="F204" s="8" t="s">
        <v>3676</v>
      </c>
      <c r="G204" s="92"/>
    </row>
    <row r="205" spans="1:7" ht="35.1" customHeight="1" x14ac:dyDescent="0.25">
      <c r="A205" s="26" t="s">
        <v>3568</v>
      </c>
      <c r="B205" s="10" t="s">
        <v>2051</v>
      </c>
      <c r="C205" s="10" t="s">
        <v>3683</v>
      </c>
      <c r="D205" s="10" t="s">
        <v>995</v>
      </c>
      <c r="E205" s="11">
        <v>1995</v>
      </c>
      <c r="F205" s="8" t="s">
        <v>3680</v>
      </c>
      <c r="G205" s="92"/>
    </row>
    <row r="206" spans="1:7" ht="35.1" customHeight="1" x14ac:dyDescent="0.25">
      <c r="A206" s="26" t="s">
        <v>3569</v>
      </c>
      <c r="B206" s="10" t="s">
        <v>3681</v>
      </c>
      <c r="C206" s="10" t="s">
        <v>9338</v>
      </c>
      <c r="D206" s="10" t="s">
        <v>9339</v>
      </c>
      <c r="E206" s="11">
        <v>1978</v>
      </c>
      <c r="F206" s="8" t="s">
        <v>3682</v>
      </c>
      <c r="G206" s="92"/>
    </row>
    <row r="207" spans="1:7" ht="35.1" customHeight="1" x14ac:dyDescent="0.25">
      <c r="A207" s="26" t="s">
        <v>3570</v>
      </c>
      <c r="B207" s="10" t="s">
        <v>3103</v>
      </c>
      <c r="C207" s="10" t="s">
        <v>3684</v>
      </c>
      <c r="D207" s="10" t="s">
        <v>2029</v>
      </c>
      <c r="E207" s="11">
        <v>1969</v>
      </c>
      <c r="F207" s="8"/>
      <c r="G207" s="92"/>
    </row>
    <row r="208" spans="1:7" ht="35.1" customHeight="1" x14ac:dyDescent="0.25">
      <c r="A208" s="26" t="s">
        <v>3571</v>
      </c>
      <c r="B208" s="10" t="s">
        <v>3685</v>
      </c>
      <c r="C208" s="10" t="s">
        <v>9340</v>
      </c>
      <c r="D208" s="10" t="s">
        <v>3686</v>
      </c>
      <c r="E208" s="11">
        <v>1983</v>
      </c>
      <c r="F208" s="8" t="s">
        <v>3687</v>
      </c>
      <c r="G208" s="92"/>
    </row>
    <row r="209" spans="1:7" ht="35.1" customHeight="1" x14ac:dyDescent="0.25">
      <c r="A209" s="26" t="s">
        <v>3572</v>
      </c>
      <c r="B209" s="10" t="s">
        <v>3688</v>
      </c>
      <c r="C209" s="10" t="s">
        <v>9341</v>
      </c>
      <c r="D209" s="10" t="s">
        <v>2049</v>
      </c>
      <c r="E209" s="11">
        <v>1980</v>
      </c>
      <c r="F209" s="8" t="s">
        <v>3689</v>
      </c>
      <c r="G209" s="92"/>
    </row>
    <row r="210" spans="1:7" ht="35.1" customHeight="1" x14ac:dyDescent="0.25">
      <c r="A210" s="26" t="s">
        <v>3573</v>
      </c>
      <c r="B210" s="10" t="s">
        <v>3690</v>
      </c>
      <c r="C210" s="10" t="s">
        <v>3691</v>
      </c>
      <c r="D210" s="10" t="s">
        <v>9342</v>
      </c>
      <c r="E210" s="11">
        <v>2004</v>
      </c>
      <c r="F210" s="8" t="s">
        <v>3692</v>
      </c>
      <c r="G210" s="92"/>
    </row>
    <row r="211" spans="1:7" ht="35.1" customHeight="1" x14ac:dyDescent="0.25">
      <c r="A211" s="26" t="s">
        <v>3574</v>
      </c>
      <c r="B211" s="10" t="s">
        <v>3685</v>
      </c>
      <c r="C211" s="10" t="s">
        <v>3695</v>
      </c>
      <c r="D211" s="10" t="s">
        <v>3693</v>
      </c>
      <c r="E211" s="11">
        <v>1997</v>
      </c>
      <c r="F211" s="8" t="s">
        <v>3694</v>
      </c>
      <c r="G211" s="92" t="s">
        <v>367</v>
      </c>
    </row>
    <row r="212" spans="1:7" ht="35.1" customHeight="1" x14ac:dyDescent="0.25">
      <c r="A212" s="26" t="s">
        <v>3575</v>
      </c>
      <c r="B212" s="10" t="s">
        <v>3696</v>
      </c>
      <c r="C212" s="10" t="s">
        <v>3697</v>
      </c>
      <c r="D212" s="10" t="s">
        <v>3698</v>
      </c>
      <c r="E212" s="11">
        <v>1971</v>
      </c>
      <c r="F212" s="8"/>
      <c r="G212" s="92"/>
    </row>
    <row r="213" spans="1:7" ht="35.1" customHeight="1" x14ac:dyDescent="0.25">
      <c r="A213" s="26" t="s">
        <v>3576</v>
      </c>
      <c r="B213" s="10" t="s">
        <v>3699</v>
      </c>
      <c r="C213" s="10" t="s">
        <v>3700</v>
      </c>
      <c r="D213" s="10" t="s">
        <v>3702</v>
      </c>
      <c r="E213" s="11">
        <v>2019</v>
      </c>
      <c r="F213" s="8" t="s">
        <v>3701</v>
      </c>
      <c r="G213" s="92"/>
    </row>
    <row r="214" spans="1:7" ht="35.1" customHeight="1" x14ac:dyDescent="0.25">
      <c r="A214" s="26" t="s">
        <v>3577</v>
      </c>
      <c r="B214" s="10" t="s">
        <v>3703</v>
      </c>
      <c r="C214" s="10" t="s">
        <v>3704</v>
      </c>
      <c r="D214" s="10" t="s">
        <v>856</v>
      </c>
      <c r="E214" s="11">
        <v>2018</v>
      </c>
      <c r="F214" s="8" t="s">
        <v>3705</v>
      </c>
      <c r="G214" s="92"/>
    </row>
    <row r="215" spans="1:7" ht="35.1" customHeight="1" x14ac:dyDescent="0.25">
      <c r="A215" s="26" t="s">
        <v>3578</v>
      </c>
      <c r="B215" s="10" t="s">
        <v>2133</v>
      </c>
      <c r="C215" s="10" t="s">
        <v>3706</v>
      </c>
      <c r="D215" s="10" t="s">
        <v>803</v>
      </c>
      <c r="E215" s="11">
        <v>1982</v>
      </c>
      <c r="F215" s="8" t="s">
        <v>3707</v>
      </c>
      <c r="G215" s="92"/>
    </row>
    <row r="216" spans="1:7" ht="35.1" customHeight="1" x14ac:dyDescent="0.25">
      <c r="A216" s="26" t="s">
        <v>3579</v>
      </c>
      <c r="B216" s="10" t="s">
        <v>3708</v>
      </c>
      <c r="C216" s="10" t="s">
        <v>3710</v>
      </c>
      <c r="D216" s="10" t="s">
        <v>991</v>
      </c>
      <c r="E216" s="11">
        <v>1999</v>
      </c>
      <c r="F216" s="8" t="s">
        <v>3709</v>
      </c>
      <c r="G216" s="92"/>
    </row>
    <row r="217" spans="1:7" ht="35.1" customHeight="1" x14ac:dyDescent="0.25">
      <c r="A217" s="26" t="s">
        <v>3580</v>
      </c>
      <c r="B217" s="10" t="s">
        <v>3711</v>
      </c>
      <c r="C217" s="10" t="s">
        <v>3712</v>
      </c>
      <c r="D217" s="10" t="s">
        <v>800</v>
      </c>
      <c r="E217" s="11">
        <v>1998</v>
      </c>
      <c r="F217" s="8" t="s">
        <v>3713</v>
      </c>
      <c r="G217" s="92"/>
    </row>
    <row r="218" spans="1:7" ht="35.1" customHeight="1" x14ac:dyDescent="0.25">
      <c r="A218" s="26" t="s">
        <v>3581</v>
      </c>
      <c r="B218" s="10" t="s">
        <v>3714</v>
      </c>
      <c r="C218" s="10" t="s">
        <v>3716</v>
      </c>
      <c r="D218" s="10" t="s">
        <v>3715</v>
      </c>
      <c r="E218" s="11">
        <v>1966</v>
      </c>
      <c r="F218" s="8"/>
      <c r="G218" s="92"/>
    </row>
    <row r="219" spans="1:7" ht="35.1" customHeight="1" x14ac:dyDescent="0.25">
      <c r="A219" s="26" t="s">
        <v>3582</v>
      </c>
      <c r="B219" s="10" t="s">
        <v>3717</v>
      </c>
      <c r="C219" s="10" t="s">
        <v>3720</v>
      </c>
      <c r="D219" s="10" t="s">
        <v>3718</v>
      </c>
      <c r="E219" s="11">
        <v>1994</v>
      </c>
      <c r="F219" s="8"/>
      <c r="G219" s="92" t="s">
        <v>367</v>
      </c>
    </row>
    <row r="220" spans="1:7" ht="35.1" customHeight="1" x14ac:dyDescent="0.25">
      <c r="A220" s="26" t="s">
        <v>3583</v>
      </c>
      <c r="B220" s="10" t="s">
        <v>2308</v>
      </c>
      <c r="C220" s="10" t="s">
        <v>3719</v>
      </c>
      <c r="D220" s="10" t="s">
        <v>805</v>
      </c>
      <c r="E220" s="11">
        <v>1962</v>
      </c>
      <c r="F220" s="8"/>
      <c r="G220" s="92"/>
    </row>
    <row r="221" spans="1:7" ht="35.1" customHeight="1" x14ac:dyDescent="0.25">
      <c r="A221" s="26" t="s">
        <v>3584</v>
      </c>
      <c r="B221" s="10" t="s">
        <v>3725</v>
      </c>
      <c r="C221" s="10" t="s">
        <v>3726</v>
      </c>
      <c r="D221" s="10" t="s">
        <v>9343</v>
      </c>
      <c r="E221" s="11">
        <v>2005</v>
      </c>
      <c r="F221" s="8" t="s">
        <v>3727</v>
      </c>
      <c r="G221" s="92"/>
    </row>
    <row r="222" spans="1:7" ht="35.1" customHeight="1" x14ac:dyDescent="0.25">
      <c r="A222" s="26" t="s">
        <v>3585</v>
      </c>
      <c r="B222" s="10" t="s">
        <v>732</v>
      </c>
      <c r="C222" s="10" t="s">
        <v>3728</v>
      </c>
      <c r="D222" s="10" t="s">
        <v>3729</v>
      </c>
      <c r="E222" s="11">
        <v>1996</v>
      </c>
      <c r="F222" s="8" t="s">
        <v>3730</v>
      </c>
      <c r="G222" s="92"/>
    </row>
    <row r="223" spans="1:7" ht="35.1" customHeight="1" x14ac:dyDescent="0.25">
      <c r="A223" s="26" t="s">
        <v>3586</v>
      </c>
      <c r="B223" s="10"/>
      <c r="C223" s="10" t="s">
        <v>3731</v>
      </c>
      <c r="D223" s="10" t="s">
        <v>9344</v>
      </c>
      <c r="E223" s="11">
        <v>1988</v>
      </c>
      <c r="F223" s="8"/>
      <c r="G223" s="92"/>
    </row>
    <row r="224" spans="1:7" ht="35.1" customHeight="1" x14ac:dyDescent="0.25">
      <c r="A224" s="26" t="s">
        <v>3587</v>
      </c>
      <c r="B224" s="10" t="s">
        <v>3732</v>
      </c>
      <c r="C224" s="10" t="s">
        <v>3733</v>
      </c>
      <c r="D224" s="10" t="s">
        <v>805</v>
      </c>
      <c r="E224" s="11">
        <v>1964</v>
      </c>
      <c r="F224" s="8"/>
      <c r="G224" s="92"/>
    </row>
    <row r="225" spans="1:7" ht="35.1" customHeight="1" x14ac:dyDescent="0.25">
      <c r="A225" s="26" t="s">
        <v>3588</v>
      </c>
      <c r="B225" s="10" t="s">
        <v>3734</v>
      </c>
      <c r="C225" s="10" t="s">
        <v>3735</v>
      </c>
      <c r="D225" s="10" t="s">
        <v>1036</v>
      </c>
      <c r="E225" s="11">
        <v>1961</v>
      </c>
      <c r="F225" s="8"/>
      <c r="G225" s="92"/>
    </row>
    <row r="226" spans="1:7" ht="35.1" customHeight="1" x14ac:dyDescent="0.25">
      <c r="A226" s="26" t="s">
        <v>3589</v>
      </c>
      <c r="B226" s="10" t="s">
        <v>2051</v>
      </c>
      <c r="C226" s="10" t="s">
        <v>3736</v>
      </c>
      <c r="D226" s="10" t="s">
        <v>3737</v>
      </c>
      <c r="E226" s="11">
        <v>1985</v>
      </c>
      <c r="F226" s="8" t="s">
        <v>3738</v>
      </c>
      <c r="G226" s="92"/>
    </row>
    <row r="227" spans="1:7" ht="35.1" customHeight="1" x14ac:dyDescent="0.25">
      <c r="A227" s="26" t="s">
        <v>3590</v>
      </c>
      <c r="B227" s="10" t="s">
        <v>3739</v>
      </c>
      <c r="C227" s="10" t="s">
        <v>3740</v>
      </c>
      <c r="D227" s="10" t="s">
        <v>3742</v>
      </c>
      <c r="E227" s="11" t="s">
        <v>3741</v>
      </c>
      <c r="F227" s="8"/>
      <c r="G227" s="92"/>
    </row>
    <row r="228" spans="1:7" ht="35.1" customHeight="1" x14ac:dyDescent="0.25">
      <c r="A228" s="26" t="s">
        <v>3591</v>
      </c>
      <c r="B228" s="10" t="s">
        <v>3743</v>
      </c>
      <c r="C228" s="10" t="s">
        <v>3744</v>
      </c>
      <c r="D228" s="20" t="s">
        <v>3746</v>
      </c>
      <c r="E228" s="11">
        <v>2006</v>
      </c>
      <c r="F228" s="8" t="s">
        <v>3747</v>
      </c>
      <c r="G228" s="92"/>
    </row>
    <row r="229" spans="1:7" ht="35.1" customHeight="1" x14ac:dyDescent="0.25">
      <c r="A229" s="26" t="s">
        <v>3592</v>
      </c>
      <c r="B229" s="10" t="s">
        <v>3745</v>
      </c>
      <c r="C229" s="10" t="s">
        <v>3748</v>
      </c>
      <c r="D229" s="10" t="s">
        <v>803</v>
      </c>
      <c r="E229" s="11">
        <v>1988</v>
      </c>
      <c r="F229" s="8" t="s">
        <v>3749</v>
      </c>
      <c r="G229" s="92"/>
    </row>
    <row r="230" spans="1:7" ht="35.1" customHeight="1" x14ac:dyDescent="0.25">
      <c r="A230" s="26" t="s">
        <v>3593</v>
      </c>
      <c r="B230" s="10" t="s">
        <v>3750</v>
      </c>
      <c r="C230" s="10" t="s">
        <v>3751</v>
      </c>
      <c r="D230" s="10" t="s">
        <v>3753</v>
      </c>
      <c r="E230" s="11">
        <v>1978</v>
      </c>
      <c r="F230" s="8" t="s">
        <v>3752</v>
      </c>
      <c r="G230" s="92" t="s">
        <v>367</v>
      </c>
    </row>
    <row r="231" spans="1:7" ht="35.1" customHeight="1" x14ac:dyDescent="0.25">
      <c r="A231" s="26" t="s">
        <v>3594</v>
      </c>
      <c r="B231" s="10" t="s">
        <v>3754</v>
      </c>
      <c r="C231" s="10" t="s">
        <v>9345</v>
      </c>
      <c r="D231" s="10" t="s">
        <v>3755</v>
      </c>
      <c r="E231" s="11">
        <v>1970</v>
      </c>
      <c r="F231" s="8"/>
      <c r="G231" s="92"/>
    </row>
    <row r="232" spans="1:7" ht="35.1" customHeight="1" x14ac:dyDescent="0.25">
      <c r="A232" s="26" t="s">
        <v>3595</v>
      </c>
      <c r="B232" s="10" t="s">
        <v>3756</v>
      </c>
      <c r="C232" s="10" t="s">
        <v>3757</v>
      </c>
      <c r="D232" s="10" t="s">
        <v>805</v>
      </c>
      <c r="E232" s="11">
        <v>1972</v>
      </c>
      <c r="F232" s="8" t="s">
        <v>3758</v>
      </c>
      <c r="G232" s="92"/>
    </row>
    <row r="233" spans="1:7" ht="35.1" customHeight="1" x14ac:dyDescent="0.25">
      <c r="A233" s="26" t="s">
        <v>3596</v>
      </c>
      <c r="B233" s="10" t="s">
        <v>732</v>
      </c>
      <c r="C233" s="10" t="s">
        <v>3759</v>
      </c>
      <c r="D233" s="10" t="s">
        <v>870</v>
      </c>
      <c r="E233" s="11">
        <v>1957</v>
      </c>
      <c r="F233" s="8"/>
      <c r="G233" s="92"/>
    </row>
    <row r="234" spans="1:7" ht="35.1" customHeight="1" x14ac:dyDescent="0.25">
      <c r="A234" s="26" t="s">
        <v>3597</v>
      </c>
      <c r="B234" s="10" t="s">
        <v>3760</v>
      </c>
      <c r="C234" s="10" t="s">
        <v>3761</v>
      </c>
      <c r="D234" s="10" t="s">
        <v>3762</v>
      </c>
      <c r="E234" s="11">
        <v>1980</v>
      </c>
      <c r="F234" s="8" t="s">
        <v>3763</v>
      </c>
      <c r="G234" s="92"/>
    </row>
    <row r="235" spans="1:7" ht="35.1" customHeight="1" x14ac:dyDescent="0.25">
      <c r="A235" s="26" t="s">
        <v>3598</v>
      </c>
      <c r="B235" s="10" t="s">
        <v>3764</v>
      </c>
      <c r="C235" s="10" t="s">
        <v>3765</v>
      </c>
      <c r="D235" s="10" t="s">
        <v>991</v>
      </c>
      <c r="E235" s="11">
        <v>2012</v>
      </c>
      <c r="F235" s="8" t="s">
        <v>3766</v>
      </c>
      <c r="G235" s="92"/>
    </row>
    <row r="236" spans="1:7" ht="35.1" customHeight="1" x14ac:dyDescent="0.25">
      <c r="A236" s="26" t="s">
        <v>3599</v>
      </c>
      <c r="B236" s="10" t="s">
        <v>3767</v>
      </c>
      <c r="C236" s="10" t="s">
        <v>3768</v>
      </c>
      <c r="D236" s="10" t="s">
        <v>3769</v>
      </c>
      <c r="E236" s="11">
        <v>2003</v>
      </c>
      <c r="F236" s="8" t="s">
        <v>3770</v>
      </c>
      <c r="G236" s="92"/>
    </row>
    <row r="237" spans="1:7" ht="35.1" customHeight="1" x14ac:dyDescent="0.25">
      <c r="A237" s="26" t="s">
        <v>3600</v>
      </c>
      <c r="B237" s="10" t="s">
        <v>3771</v>
      </c>
      <c r="C237" s="10" t="s">
        <v>9346</v>
      </c>
      <c r="D237" s="10" t="s">
        <v>1046</v>
      </c>
      <c r="E237" s="11">
        <v>1999</v>
      </c>
      <c r="F237" s="8" t="s">
        <v>3772</v>
      </c>
      <c r="G237" s="92"/>
    </row>
    <row r="238" spans="1:7" ht="35.1" customHeight="1" x14ac:dyDescent="0.25">
      <c r="A238" s="26" t="s">
        <v>3601</v>
      </c>
      <c r="B238" s="10" t="s">
        <v>3773</v>
      </c>
      <c r="C238" s="10" t="s">
        <v>3774</v>
      </c>
      <c r="D238" s="10" t="s">
        <v>3775</v>
      </c>
      <c r="E238" s="11">
        <v>1968</v>
      </c>
      <c r="F238" s="8"/>
      <c r="G238" s="92"/>
    </row>
    <row r="239" spans="1:7" ht="35.1" customHeight="1" x14ac:dyDescent="0.25">
      <c r="A239" s="26" t="s">
        <v>3602</v>
      </c>
      <c r="B239" s="10" t="s">
        <v>3776</v>
      </c>
      <c r="C239" s="10" t="s">
        <v>3778</v>
      </c>
      <c r="D239" s="10" t="s">
        <v>3777</v>
      </c>
      <c r="E239" s="11">
        <v>1966</v>
      </c>
      <c r="F239" s="8"/>
      <c r="G239" s="92"/>
    </row>
    <row r="240" spans="1:7" ht="35.1" customHeight="1" x14ac:dyDescent="0.25">
      <c r="A240" s="26" t="s">
        <v>3603</v>
      </c>
      <c r="B240" s="10" t="s">
        <v>3779</v>
      </c>
      <c r="C240" s="10" t="s">
        <v>3780</v>
      </c>
      <c r="D240" s="10" t="s">
        <v>1036</v>
      </c>
      <c r="E240" s="11">
        <v>1985</v>
      </c>
      <c r="F240" s="8" t="s">
        <v>3781</v>
      </c>
      <c r="G240" s="92"/>
    </row>
    <row r="241" spans="1:7" ht="35.1" customHeight="1" x14ac:dyDescent="0.25">
      <c r="A241" s="26" t="s">
        <v>3604</v>
      </c>
      <c r="B241" s="10" t="s">
        <v>3782</v>
      </c>
      <c r="C241" s="10" t="s">
        <v>3783</v>
      </c>
      <c r="D241" s="10" t="s">
        <v>3784</v>
      </c>
      <c r="E241" s="11">
        <v>1957</v>
      </c>
      <c r="F241" s="8"/>
      <c r="G241" s="92"/>
    </row>
    <row r="242" spans="1:7" ht="35.1" customHeight="1" x14ac:dyDescent="0.25">
      <c r="A242" s="26" t="s">
        <v>3605</v>
      </c>
      <c r="B242" s="10" t="s">
        <v>3809</v>
      </c>
      <c r="C242" s="10" t="s">
        <v>3785</v>
      </c>
      <c r="D242" s="10" t="s">
        <v>3786</v>
      </c>
      <c r="E242" s="11">
        <v>2001</v>
      </c>
      <c r="F242" s="8" t="s">
        <v>3787</v>
      </c>
      <c r="G242" s="92"/>
    </row>
    <row r="243" spans="1:7" ht="35.1" customHeight="1" x14ac:dyDescent="0.25">
      <c r="A243" s="26" t="s">
        <v>3606</v>
      </c>
      <c r="B243" s="10" t="s">
        <v>3788</v>
      </c>
      <c r="C243" s="10" t="s">
        <v>3789</v>
      </c>
      <c r="D243" s="10" t="s">
        <v>3790</v>
      </c>
      <c r="E243" s="11">
        <v>1974</v>
      </c>
      <c r="F243" s="8" t="s">
        <v>3791</v>
      </c>
      <c r="G243" s="92"/>
    </row>
    <row r="244" spans="1:7" ht="35.1" customHeight="1" x14ac:dyDescent="0.25">
      <c r="A244" s="26" t="s">
        <v>3607</v>
      </c>
      <c r="B244" s="10" t="s">
        <v>3792</v>
      </c>
      <c r="C244" s="10" t="s">
        <v>3793</v>
      </c>
      <c r="D244" s="10" t="s">
        <v>991</v>
      </c>
      <c r="E244" s="11">
        <v>1978</v>
      </c>
      <c r="F244" s="8" t="s">
        <v>3794</v>
      </c>
      <c r="G244" s="92"/>
    </row>
    <row r="245" spans="1:7" ht="35.1" customHeight="1" x14ac:dyDescent="0.25">
      <c r="A245" s="26" t="s">
        <v>3608</v>
      </c>
      <c r="B245" s="10" t="s">
        <v>3795</v>
      </c>
      <c r="C245" s="10" t="s">
        <v>3796</v>
      </c>
      <c r="D245" s="10" t="s">
        <v>3798</v>
      </c>
      <c r="E245" s="11">
        <v>1989</v>
      </c>
      <c r="F245" s="8" t="s">
        <v>3797</v>
      </c>
      <c r="G245" s="92"/>
    </row>
    <row r="246" spans="1:7" ht="35.1" customHeight="1" x14ac:dyDescent="0.25">
      <c r="A246" s="26" t="s">
        <v>3609</v>
      </c>
      <c r="B246" s="10" t="s">
        <v>3799</v>
      </c>
      <c r="C246" s="10" t="s">
        <v>3800</v>
      </c>
      <c r="D246" s="10" t="s">
        <v>3802</v>
      </c>
      <c r="E246" s="11">
        <v>1983</v>
      </c>
      <c r="F246" s="8" t="s">
        <v>3801</v>
      </c>
      <c r="G246" s="92"/>
    </row>
    <row r="247" spans="1:7" ht="35.1" customHeight="1" x14ac:dyDescent="0.25">
      <c r="A247" s="26" t="s">
        <v>3610</v>
      </c>
      <c r="B247" s="10" t="s">
        <v>3803</v>
      </c>
      <c r="C247" s="10" t="s">
        <v>3804</v>
      </c>
      <c r="D247" s="10" t="s">
        <v>3805</v>
      </c>
      <c r="E247" s="11">
        <v>1994</v>
      </c>
      <c r="F247" s="8" t="s">
        <v>3806</v>
      </c>
      <c r="G247" s="92"/>
    </row>
    <row r="248" spans="1:7" ht="35.1" customHeight="1" x14ac:dyDescent="0.25">
      <c r="A248" s="26" t="s">
        <v>3611</v>
      </c>
      <c r="B248" s="10" t="s">
        <v>1647</v>
      </c>
      <c r="C248" s="10" t="s">
        <v>3807</v>
      </c>
      <c r="D248" s="10" t="s">
        <v>2111</v>
      </c>
      <c r="E248" s="11">
        <v>2015</v>
      </c>
      <c r="F248" s="8" t="s">
        <v>3808</v>
      </c>
      <c r="G248" s="92"/>
    </row>
    <row r="249" spans="1:7" ht="35.1" customHeight="1" x14ac:dyDescent="0.25">
      <c r="A249" s="26" t="s">
        <v>3612</v>
      </c>
      <c r="B249" s="10" t="s">
        <v>3810</v>
      </c>
      <c r="C249" s="10" t="s">
        <v>3811</v>
      </c>
      <c r="D249" s="10" t="s">
        <v>3812</v>
      </c>
      <c r="E249" s="11">
        <v>1999</v>
      </c>
      <c r="F249" s="8" t="s">
        <v>3813</v>
      </c>
      <c r="G249" s="92"/>
    </row>
    <row r="250" spans="1:7" ht="35.1" customHeight="1" x14ac:dyDescent="0.25">
      <c r="A250" s="26" t="s">
        <v>3613</v>
      </c>
      <c r="B250" s="10" t="s">
        <v>3814</v>
      </c>
      <c r="C250" s="10" t="s">
        <v>3815</v>
      </c>
      <c r="D250" s="10" t="s">
        <v>3786</v>
      </c>
      <c r="E250" s="11">
        <v>2001</v>
      </c>
      <c r="F250" s="8" t="s">
        <v>3816</v>
      </c>
      <c r="G250" s="92"/>
    </row>
    <row r="251" spans="1:7" ht="35.1" customHeight="1" x14ac:dyDescent="0.25">
      <c r="A251" s="26" t="s">
        <v>3614</v>
      </c>
      <c r="B251" s="10" t="s">
        <v>3817</v>
      </c>
      <c r="C251" s="10" t="s">
        <v>3818</v>
      </c>
      <c r="D251" s="10" t="s">
        <v>800</v>
      </c>
      <c r="E251" s="11">
        <v>2002</v>
      </c>
      <c r="F251" s="8" t="s">
        <v>3819</v>
      </c>
      <c r="G251" s="92"/>
    </row>
    <row r="252" spans="1:7" ht="35.1" customHeight="1" x14ac:dyDescent="0.25">
      <c r="A252" s="26" t="s">
        <v>3615</v>
      </c>
      <c r="B252" s="10" t="s">
        <v>3820</v>
      </c>
      <c r="C252" s="10" t="s">
        <v>3821</v>
      </c>
      <c r="D252" s="10" t="s">
        <v>3769</v>
      </c>
      <c r="E252" s="11">
        <v>1989</v>
      </c>
      <c r="F252" s="8" t="s">
        <v>3822</v>
      </c>
      <c r="G252" s="92" t="s">
        <v>367</v>
      </c>
    </row>
    <row r="253" spans="1:7" ht="35.1" customHeight="1" x14ac:dyDescent="0.25">
      <c r="A253" s="26" t="s">
        <v>3616</v>
      </c>
      <c r="B253" s="10" t="s">
        <v>3823</v>
      </c>
      <c r="C253" s="10" t="s">
        <v>3824</v>
      </c>
      <c r="D253" s="10" t="s">
        <v>3825</v>
      </c>
      <c r="E253" s="11">
        <v>1980</v>
      </c>
      <c r="F253" s="8" t="s">
        <v>3826</v>
      </c>
      <c r="G253" s="92"/>
    </row>
    <row r="254" spans="1:7" ht="35.1" customHeight="1" x14ac:dyDescent="0.25">
      <c r="A254" s="26" t="s">
        <v>3617</v>
      </c>
      <c r="B254" s="10" t="s">
        <v>3827</v>
      </c>
      <c r="C254" s="10" t="s">
        <v>3828</v>
      </c>
      <c r="D254" s="10" t="s">
        <v>3786</v>
      </c>
      <c r="E254" s="11">
        <v>1999</v>
      </c>
      <c r="F254" s="8" t="s">
        <v>3831</v>
      </c>
      <c r="G254" s="92"/>
    </row>
    <row r="255" spans="1:7" ht="35.1" customHeight="1" x14ac:dyDescent="0.25">
      <c r="A255" s="26" t="s">
        <v>3618</v>
      </c>
      <c r="B255" s="10" t="s">
        <v>3829</v>
      </c>
      <c r="C255" s="10" t="s">
        <v>3830</v>
      </c>
      <c r="D255" s="10" t="s">
        <v>3798</v>
      </c>
      <c r="E255" s="11">
        <v>1988</v>
      </c>
      <c r="F255" s="8" t="s">
        <v>3832</v>
      </c>
      <c r="G255" s="92" t="s">
        <v>367</v>
      </c>
    </row>
    <row r="256" spans="1:7" ht="35.1" customHeight="1" x14ac:dyDescent="0.25">
      <c r="A256" s="26" t="s">
        <v>3619</v>
      </c>
      <c r="B256" s="10" t="s">
        <v>3833</v>
      </c>
      <c r="C256" s="10" t="s">
        <v>3834</v>
      </c>
      <c r="D256" s="10" t="s">
        <v>1100</v>
      </c>
      <c r="E256" s="11">
        <v>1985</v>
      </c>
      <c r="F256" s="8" t="s">
        <v>3835</v>
      </c>
      <c r="G256" s="92"/>
    </row>
    <row r="257" spans="1:7" ht="35.1" customHeight="1" x14ac:dyDescent="0.25">
      <c r="A257" s="26" t="s">
        <v>3620</v>
      </c>
      <c r="B257" s="10" t="s">
        <v>3836</v>
      </c>
      <c r="C257" s="10" t="s">
        <v>3837</v>
      </c>
      <c r="D257" s="10" t="s">
        <v>1100</v>
      </c>
      <c r="E257" s="11">
        <v>1993</v>
      </c>
      <c r="F257" s="8" t="s">
        <v>3838</v>
      </c>
      <c r="G257" s="92"/>
    </row>
    <row r="258" spans="1:7" ht="35.1" customHeight="1" x14ac:dyDescent="0.25">
      <c r="A258" s="26" t="s">
        <v>3621</v>
      </c>
      <c r="B258" s="10" t="s">
        <v>3839</v>
      </c>
      <c r="C258" s="10" t="s">
        <v>3840</v>
      </c>
      <c r="D258" s="10" t="s">
        <v>3841</v>
      </c>
      <c r="E258" s="11">
        <v>1989</v>
      </c>
      <c r="F258" s="8" t="s">
        <v>3842</v>
      </c>
      <c r="G258" s="92"/>
    </row>
    <row r="259" spans="1:7" ht="35.1" customHeight="1" x14ac:dyDescent="0.25">
      <c r="A259" s="26" t="s">
        <v>3622</v>
      </c>
      <c r="B259" s="10" t="s">
        <v>2528</v>
      </c>
      <c r="C259" s="10" t="s">
        <v>9347</v>
      </c>
      <c r="D259" s="10" t="s">
        <v>3843</v>
      </c>
      <c r="E259" s="11">
        <v>1952</v>
      </c>
      <c r="F259" s="8"/>
      <c r="G259" s="92"/>
    </row>
    <row r="260" spans="1:7" ht="35.1" customHeight="1" x14ac:dyDescent="0.25">
      <c r="A260" s="26" t="s">
        <v>3623</v>
      </c>
      <c r="B260" s="10" t="s">
        <v>3845</v>
      </c>
      <c r="C260" s="10" t="s">
        <v>3844</v>
      </c>
      <c r="D260" s="10" t="s">
        <v>3846</v>
      </c>
      <c r="E260" s="11">
        <v>1959</v>
      </c>
      <c r="F260" s="8"/>
      <c r="G260" s="92"/>
    </row>
    <row r="261" spans="1:7" ht="35.1" customHeight="1" x14ac:dyDescent="0.25">
      <c r="A261" s="26" t="s">
        <v>3624</v>
      </c>
      <c r="B261" s="10" t="s">
        <v>3847</v>
      </c>
      <c r="C261" s="10" t="s">
        <v>3849</v>
      </c>
      <c r="D261" s="20" t="s">
        <v>3666</v>
      </c>
      <c r="E261" s="11">
        <v>1995</v>
      </c>
      <c r="F261" s="8" t="s">
        <v>3848</v>
      </c>
      <c r="G261" s="92"/>
    </row>
    <row r="262" spans="1:7" ht="35.1" customHeight="1" x14ac:dyDescent="0.25">
      <c r="A262" s="26" t="s">
        <v>3625</v>
      </c>
      <c r="B262" s="10" t="s">
        <v>3852</v>
      </c>
      <c r="C262" s="10" t="s">
        <v>3851</v>
      </c>
      <c r="D262" s="10" t="s">
        <v>863</v>
      </c>
      <c r="E262" s="11">
        <v>1991</v>
      </c>
      <c r="F262" s="8" t="s">
        <v>3850</v>
      </c>
      <c r="G262" s="92"/>
    </row>
    <row r="263" spans="1:7" ht="35.1" customHeight="1" x14ac:dyDescent="0.25">
      <c r="A263" s="26" t="s">
        <v>3626</v>
      </c>
      <c r="B263" s="10" t="s">
        <v>3853</v>
      </c>
      <c r="C263" s="10" t="s">
        <v>3854</v>
      </c>
      <c r="D263" s="10" t="s">
        <v>3856</v>
      </c>
      <c r="E263" s="11">
        <v>1974</v>
      </c>
      <c r="F263" s="8" t="s">
        <v>3855</v>
      </c>
      <c r="G263" s="92"/>
    </row>
    <row r="264" spans="1:7" ht="35.1" customHeight="1" x14ac:dyDescent="0.25">
      <c r="A264" s="26" t="s">
        <v>3627</v>
      </c>
      <c r="B264" s="10" t="s">
        <v>2219</v>
      </c>
      <c r="C264" s="10" t="s">
        <v>3857</v>
      </c>
      <c r="D264" s="10" t="s">
        <v>1972</v>
      </c>
      <c r="E264" s="11">
        <v>2003</v>
      </c>
      <c r="F264" s="8" t="s">
        <v>2221</v>
      </c>
      <c r="G264" s="92"/>
    </row>
    <row r="265" spans="1:7" ht="35.1" customHeight="1" x14ac:dyDescent="0.25">
      <c r="A265" s="26" t="s">
        <v>3628</v>
      </c>
      <c r="B265" s="10" t="s">
        <v>1977</v>
      </c>
      <c r="C265" s="10" t="s">
        <v>3859</v>
      </c>
      <c r="D265" s="10" t="s">
        <v>1046</v>
      </c>
      <c r="E265" s="11">
        <v>2000</v>
      </c>
      <c r="F265" s="8" t="s">
        <v>3858</v>
      </c>
      <c r="G265" s="92"/>
    </row>
    <row r="266" spans="1:7" ht="35.1" customHeight="1" x14ac:dyDescent="0.25">
      <c r="A266" s="26" t="s">
        <v>3629</v>
      </c>
      <c r="B266" s="10" t="s">
        <v>3860</v>
      </c>
      <c r="C266" s="10" t="s">
        <v>3861</v>
      </c>
      <c r="D266" s="10" t="s">
        <v>800</v>
      </c>
      <c r="E266" s="11">
        <v>2000</v>
      </c>
      <c r="F266" s="8" t="s">
        <v>3862</v>
      </c>
      <c r="G266" s="92"/>
    </row>
    <row r="267" spans="1:7" ht="35.1" customHeight="1" x14ac:dyDescent="0.25">
      <c r="A267" s="26" t="s">
        <v>3630</v>
      </c>
      <c r="B267" s="10" t="s">
        <v>2464</v>
      </c>
      <c r="C267" s="10" t="s">
        <v>3864</v>
      </c>
      <c r="D267" s="10" t="s">
        <v>2204</v>
      </c>
      <c r="E267" s="11">
        <v>2012</v>
      </c>
      <c r="F267" s="8" t="s">
        <v>3863</v>
      </c>
      <c r="G267" s="92"/>
    </row>
    <row r="268" spans="1:7" ht="35.1" customHeight="1" x14ac:dyDescent="0.25">
      <c r="A268" s="26" t="s">
        <v>3631</v>
      </c>
      <c r="B268" s="10" t="s">
        <v>3865</v>
      </c>
      <c r="C268" s="10" t="s">
        <v>3866</v>
      </c>
      <c r="D268" s="10" t="s">
        <v>3868</v>
      </c>
      <c r="E268" s="11">
        <v>2000</v>
      </c>
      <c r="F268" s="8" t="s">
        <v>3867</v>
      </c>
      <c r="G268" s="92"/>
    </row>
    <row r="269" spans="1:7" ht="35.1" customHeight="1" x14ac:dyDescent="0.25">
      <c r="A269" s="26" t="s">
        <v>3632</v>
      </c>
      <c r="B269" s="10" t="s">
        <v>1473</v>
      </c>
      <c r="C269" s="10" t="s">
        <v>3869</v>
      </c>
      <c r="D269" s="10" t="s">
        <v>832</v>
      </c>
      <c r="E269" s="11">
        <v>1969</v>
      </c>
      <c r="F269" s="8"/>
      <c r="G269" s="92"/>
    </row>
    <row r="270" spans="1:7" ht="35.1" customHeight="1" x14ac:dyDescent="0.25">
      <c r="A270" s="26" t="s">
        <v>3633</v>
      </c>
      <c r="B270" s="10" t="s">
        <v>1473</v>
      </c>
      <c r="C270" s="10" t="s">
        <v>3870</v>
      </c>
      <c r="D270" s="10" t="s">
        <v>832</v>
      </c>
      <c r="E270" s="11">
        <v>1969</v>
      </c>
      <c r="F270" s="8"/>
      <c r="G270" s="92"/>
    </row>
    <row r="271" spans="1:7" ht="35.1" customHeight="1" x14ac:dyDescent="0.25">
      <c r="A271" s="26" t="s">
        <v>3634</v>
      </c>
      <c r="B271" s="10" t="s">
        <v>3871</v>
      </c>
      <c r="C271" s="10" t="s">
        <v>3872</v>
      </c>
      <c r="D271" s="10" t="s">
        <v>3873</v>
      </c>
      <c r="E271" s="11">
        <v>1937</v>
      </c>
      <c r="F271" s="8"/>
      <c r="G271" s="92"/>
    </row>
    <row r="272" spans="1:7" ht="35.1" customHeight="1" x14ac:dyDescent="0.25">
      <c r="A272" s="26" t="s">
        <v>3635</v>
      </c>
      <c r="B272" s="10" t="s">
        <v>3874</v>
      </c>
      <c r="C272" s="10" t="s">
        <v>9348</v>
      </c>
      <c r="D272" s="10" t="s">
        <v>9349</v>
      </c>
      <c r="E272" s="11">
        <v>1975</v>
      </c>
      <c r="F272" s="8" t="s">
        <v>3875</v>
      </c>
      <c r="G272" s="92"/>
    </row>
    <row r="273" spans="1:7" ht="35.1" customHeight="1" x14ac:dyDescent="0.25">
      <c r="A273" s="26" t="s">
        <v>3636</v>
      </c>
      <c r="B273" s="10" t="s">
        <v>3874</v>
      </c>
      <c r="C273" s="10" t="s">
        <v>9350</v>
      </c>
      <c r="D273" s="10" t="s">
        <v>9349</v>
      </c>
      <c r="E273" s="11">
        <v>1976</v>
      </c>
      <c r="F273" s="8" t="s">
        <v>3876</v>
      </c>
      <c r="G273" s="92"/>
    </row>
    <row r="274" spans="1:7" ht="35.1" customHeight="1" x14ac:dyDescent="0.25">
      <c r="A274" s="26" t="s">
        <v>3637</v>
      </c>
      <c r="B274" s="10" t="s">
        <v>2209</v>
      </c>
      <c r="C274" s="10" t="s">
        <v>3877</v>
      </c>
      <c r="D274" s="10" t="s">
        <v>870</v>
      </c>
      <c r="E274" s="11">
        <v>1977</v>
      </c>
      <c r="F274" s="8" t="s">
        <v>3878</v>
      </c>
      <c r="G274" s="92"/>
    </row>
    <row r="275" spans="1:7" ht="35.1" customHeight="1" x14ac:dyDescent="0.25">
      <c r="A275" s="26" t="s">
        <v>3638</v>
      </c>
      <c r="B275" s="10" t="s">
        <v>2209</v>
      </c>
      <c r="C275" s="10" t="s">
        <v>3879</v>
      </c>
      <c r="D275" s="10" t="s">
        <v>870</v>
      </c>
      <c r="E275" s="11">
        <v>1977</v>
      </c>
      <c r="F275" s="8" t="s">
        <v>3880</v>
      </c>
      <c r="G275" s="92"/>
    </row>
    <row r="276" spans="1:7" ht="35.1" customHeight="1" x14ac:dyDescent="0.25">
      <c r="A276" s="26" t="s">
        <v>3639</v>
      </c>
      <c r="B276" s="10" t="s">
        <v>3881</v>
      </c>
      <c r="C276" s="10" t="s">
        <v>3883</v>
      </c>
      <c r="D276" s="10" t="s">
        <v>800</v>
      </c>
      <c r="E276" s="11">
        <v>2007</v>
      </c>
      <c r="F276" s="8" t="s">
        <v>3882</v>
      </c>
      <c r="G276" s="92"/>
    </row>
    <row r="277" spans="1:7" ht="35.1" customHeight="1" x14ac:dyDescent="0.25">
      <c r="A277" s="26" t="s">
        <v>3640</v>
      </c>
      <c r="B277" s="10" t="s">
        <v>3884</v>
      </c>
      <c r="C277" s="10" t="s">
        <v>3885</v>
      </c>
      <c r="D277" s="10" t="s">
        <v>2123</v>
      </c>
      <c r="E277" s="11">
        <v>2005</v>
      </c>
      <c r="F277" s="8" t="s">
        <v>3886</v>
      </c>
      <c r="G277" s="92"/>
    </row>
    <row r="278" spans="1:7" ht="35.1" customHeight="1" x14ac:dyDescent="0.25">
      <c r="A278" s="26" t="s">
        <v>3641</v>
      </c>
      <c r="B278" s="10" t="s">
        <v>3887</v>
      </c>
      <c r="C278" s="10" t="s">
        <v>3888</v>
      </c>
      <c r="D278" s="10" t="s">
        <v>1036</v>
      </c>
      <c r="E278" s="11">
        <v>1958</v>
      </c>
      <c r="F278" s="8"/>
      <c r="G278" s="92"/>
    </row>
    <row r="279" spans="1:7" ht="35.1" customHeight="1" x14ac:dyDescent="0.25">
      <c r="A279" s="26" t="s">
        <v>3642</v>
      </c>
      <c r="B279" s="10" t="s">
        <v>3889</v>
      </c>
      <c r="C279" s="10" t="s">
        <v>3890</v>
      </c>
      <c r="D279" s="10" t="s">
        <v>3666</v>
      </c>
      <c r="E279" s="11">
        <v>1995</v>
      </c>
      <c r="F279" s="8" t="s">
        <v>3891</v>
      </c>
      <c r="G279" s="92"/>
    </row>
    <row r="280" spans="1:7" ht="35.1" customHeight="1" x14ac:dyDescent="0.25">
      <c r="A280" s="26" t="s">
        <v>3643</v>
      </c>
      <c r="B280" s="10" t="s">
        <v>3892</v>
      </c>
      <c r="C280" s="10" t="s">
        <v>3893</v>
      </c>
      <c r="D280" s="10" t="s">
        <v>2135</v>
      </c>
      <c r="E280" s="11">
        <v>1999</v>
      </c>
      <c r="F280" s="8" t="s">
        <v>3894</v>
      </c>
      <c r="G280" s="92"/>
    </row>
    <row r="281" spans="1:7" ht="35.1" customHeight="1" x14ac:dyDescent="0.25">
      <c r="A281" s="26" t="s">
        <v>3644</v>
      </c>
      <c r="B281" s="10" t="s">
        <v>3998</v>
      </c>
      <c r="C281" s="10" t="s">
        <v>3999</v>
      </c>
      <c r="D281" s="10" t="s">
        <v>1036</v>
      </c>
      <c r="E281" s="11">
        <v>1960</v>
      </c>
      <c r="F281" s="8"/>
      <c r="G281" s="92"/>
    </row>
    <row r="282" spans="1:7" ht="35.1" customHeight="1" x14ac:dyDescent="0.25">
      <c r="A282" s="26" t="s">
        <v>3645</v>
      </c>
      <c r="B282" s="10" t="s">
        <v>4000</v>
      </c>
      <c r="C282" s="10" t="s">
        <v>4001</v>
      </c>
      <c r="D282" s="10" t="s">
        <v>4002</v>
      </c>
      <c r="E282" s="11">
        <v>1952</v>
      </c>
      <c r="F282" s="8"/>
      <c r="G282" s="92"/>
    </row>
    <row r="283" spans="1:7" ht="35.1" customHeight="1" x14ac:dyDescent="0.25">
      <c r="A283" s="26" t="s">
        <v>3646</v>
      </c>
      <c r="B283" s="10" t="s">
        <v>4004</v>
      </c>
      <c r="C283" s="10" t="s">
        <v>4005</v>
      </c>
      <c r="D283" s="10" t="s">
        <v>4006</v>
      </c>
      <c r="E283" s="11">
        <v>1983</v>
      </c>
      <c r="F283" s="8" t="s">
        <v>4007</v>
      </c>
      <c r="G283" s="92"/>
    </row>
    <row r="284" spans="1:7" ht="35.1" customHeight="1" x14ac:dyDescent="0.25">
      <c r="A284" s="26" t="s">
        <v>3647</v>
      </c>
      <c r="B284" s="10" t="s">
        <v>4008</v>
      </c>
      <c r="C284" s="10" t="s">
        <v>4009</v>
      </c>
      <c r="D284" s="10" t="s">
        <v>2049</v>
      </c>
      <c r="E284" s="11">
        <v>1983</v>
      </c>
      <c r="F284" s="8" t="s">
        <v>4010</v>
      </c>
      <c r="G284" s="92"/>
    </row>
    <row r="285" spans="1:7" ht="35.1" customHeight="1" x14ac:dyDescent="0.25">
      <c r="A285" s="26" t="s">
        <v>3648</v>
      </c>
      <c r="B285" s="10" t="s">
        <v>3892</v>
      </c>
      <c r="C285" s="10" t="s">
        <v>4011</v>
      </c>
      <c r="D285" s="10" t="s">
        <v>3755</v>
      </c>
      <c r="E285" s="11">
        <v>1980</v>
      </c>
      <c r="F285" s="8" t="s">
        <v>4012</v>
      </c>
      <c r="G285" s="92"/>
    </row>
    <row r="286" spans="1:7" ht="35.1" customHeight="1" x14ac:dyDescent="0.25">
      <c r="A286" s="26" t="s">
        <v>3649</v>
      </c>
      <c r="B286" s="10" t="s">
        <v>4014</v>
      </c>
      <c r="C286" s="10" t="s">
        <v>4015</v>
      </c>
      <c r="D286" s="10" t="s">
        <v>9351</v>
      </c>
      <c r="E286" s="11">
        <v>1980</v>
      </c>
      <c r="F286" s="8" t="s">
        <v>4013</v>
      </c>
      <c r="G286" s="92"/>
    </row>
    <row r="287" spans="1:7" ht="35.1" customHeight="1" x14ac:dyDescent="0.25">
      <c r="A287" s="26" t="s">
        <v>3650</v>
      </c>
      <c r="B287" s="10" t="s">
        <v>4016</v>
      </c>
      <c r="C287" s="10" t="s">
        <v>4017</v>
      </c>
      <c r="D287" s="10" t="s">
        <v>4018</v>
      </c>
      <c r="E287" s="11">
        <v>1965</v>
      </c>
      <c r="F287" s="8"/>
      <c r="G287" s="92"/>
    </row>
    <row r="288" spans="1:7" ht="35.1" customHeight="1" x14ac:dyDescent="0.25">
      <c r="A288" s="26" t="s">
        <v>3651</v>
      </c>
      <c r="B288" s="10" t="s">
        <v>3887</v>
      </c>
      <c r="C288" s="10" t="s">
        <v>4019</v>
      </c>
      <c r="D288" s="10" t="s">
        <v>1036</v>
      </c>
      <c r="E288" s="11">
        <v>1969</v>
      </c>
      <c r="F288" s="8"/>
      <c r="G288" s="92"/>
    </row>
    <row r="289" spans="1:7" ht="35.1" customHeight="1" x14ac:dyDescent="0.25">
      <c r="A289" s="26" t="s">
        <v>3652</v>
      </c>
      <c r="B289" s="10" t="s">
        <v>3887</v>
      </c>
      <c r="C289" s="10" t="s">
        <v>4020</v>
      </c>
      <c r="D289" s="10" t="s">
        <v>1036</v>
      </c>
      <c r="E289" s="11">
        <v>1971</v>
      </c>
      <c r="F289" s="8" t="s">
        <v>4021</v>
      </c>
      <c r="G289" s="92"/>
    </row>
    <row r="290" spans="1:7" ht="35.1" customHeight="1" x14ac:dyDescent="0.25">
      <c r="A290" s="26" t="s">
        <v>3653</v>
      </c>
      <c r="B290" s="10" t="s">
        <v>4024</v>
      </c>
      <c r="C290" s="10" t="s">
        <v>4022</v>
      </c>
      <c r="D290" s="9" t="s">
        <v>1046</v>
      </c>
      <c r="E290" s="11">
        <v>2002</v>
      </c>
      <c r="F290" s="8" t="s">
        <v>4023</v>
      </c>
      <c r="G290" s="92"/>
    </row>
    <row r="291" spans="1:7" ht="35.1" customHeight="1" x14ac:dyDescent="0.25">
      <c r="A291" s="26" t="s">
        <v>3654</v>
      </c>
      <c r="B291" s="10" t="s">
        <v>4025</v>
      </c>
      <c r="C291" s="10" t="s">
        <v>4027</v>
      </c>
      <c r="D291" s="10" t="s">
        <v>7684</v>
      </c>
      <c r="E291" s="11">
        <v>2015</v>
      </c>
      <c r="F291" s="8" t="s">
        <v>4026</v>
      </c>
      <c r="G291" s="92"/>
    </row>
    <row r="292" spans="1:7" ht="35.1" customHeight="1" x14ac:dyDescent="0.25">
      <c r="A292" s="26" t="s">
        <v>3655</v>
      </c>
      <c r="B292" s="10" t="s">
        <v>4025</v>
      </c>
      <c r="C292" s="10" t="s">
        <v>4028</v>
      </c>
      <c r="D292" s="10" t="s">
        <v>7684</v>
      </c>
      <c r="E292" s="11">
        <v>2018</v>
      </c>
      <c r="F292" s="8" t="s">
        <v>4029</v>
      </c>
      <c r="G292" s="92" t="s">
        <v>367</v>
      </c>
    </row>
    <row r="293" spans="1:7" ht="35.1" customHeight="1" x14ac:dyDescent="0.25">
      <c r="A293" s="26" t="s">
        <v>3656</v>
      </c>
      <c r="B293" s="10" t="s">
        <v>4030</v>
      </c>
      <c r="C293" s="10" t="s">
        <v>9352</v>
      </c>
      <c r="D293" s="10" t="s">
        <v>7684</v>
      </c>
      <c r="E293" s="11">
        <v>2011</v>
      </c>
      <c r="F293" s="8" t="s">
        <v>4031</v>
      </c>
      <c r="G293" s="92"/>
    </row>
    <row r="294" spans="1:7" ht="35.1" customHeight="1" x14ac:dyDescent="0.25">
      <c r="A294" s="26" t="s">
        <v>3657</v>
      </c>
      <c r="B294" s="10" t="s">
        <v>4032</v>
      </c>
      <c r="C294" s="10" t="s">
        <v>4033</v>
      </c>
      <c r="D294" s="10" t="s">
        <v>9343</v>
      </c>
      <c r="E294" s="11">
        <v>1998</v>
      </c>
      <c r="F294" s="8" t="s">
        <v>4034</v>
      </c>
      <c r="G294" s="92"/>
    </row>
    <row r="295" spans="1:7" ht="35.1" customHeight="1" x14ac:dyDescent="0.25">
      <c r="A295" s="26" t="s">
        <v>3658</v>
      </c>
      <c r="B295" s="10" t="s">
        <v>4036</v>
      </c>
      <c r="C295" s="10" t="s">
        <v>9353</v>
      </c>
      <c r="D295" s="10" t="s">
        <v>995</v>
      </c>
      <c r="E295" s="11">
        <v>1999</v>
      </c>
      <c r="F295" s="8" t="s">
        <v>4035</v>
      </c>
      <c r="G295" s="92"/>
    </row>
    <row r="296" spans="1:7" ht="35.1" customHeight="1" x14ac:dyDescent="0.25">
      <c r="A296" s="26" t="s">
        <v>3659</v>
      </c>
      <c r="B296" s="10" t="s">
        <v>4037</v>
      </c>
      <c r="C296" s="10" t="s">
        <v>4039</v>
      </c>
      <c r="D296" s="10" t="s">
        <v>995</v>
      </c>
      <c r="E296" s="11">
        <v>2000</v>
      </c>
      <c r="F296" s="8" t="s">
        <v>4038</v>
      </c>
      <c r="G296" s="92"/>
    </row>
    <row r="297" spans="1:7" ht="35.1" customHeight="1" x14ac:dyDescent="0.25">
      <c r="A297" s="26" t="s">
        <v>3660</v>
      </c>
      <c r="B297" s="10" t="s">
        <v>1003</v>
      </c>
      <c r="C297" s="10" t="s">
        <v>9354</v>
      </c>
      <c r="D297" s="10" t="s">
        <v>800</v>
      </c>
      <c r="E297" s="11">
        <v>2013</v>
      </c>
      <c r="F297" s="8" t="s">
        <v>4040</v>
      </c>
      <c r="G297" s="92"/>
    </row>
    <row r="298" spans="1:7" ht="35.1" customHeight="1" x14ac:dyDescent="0.25">
      <c r="A298" s="26" t="s">
        <v>3661</v>
      </c>
      <c r="B298" s="10" t="s">
        <v>4041</v>
      </c>
      <c r="C298" s="10" t="s">
        <v>4043</v>
      </c>
      <c r="D298" s="10" t="s">
        <v>7684</v>
      </c>
      <c r="E298" s="11">
        <v>1998</v>
      </c>
      <c r="F298" s="8" t="s">
        <v>4042</v>
      </c>
      <c r="G298" s="92" t="s">
        <v>367</v>
      </c>
    </row>
    <row r="299" spans="1:7" ht="35.1" customHeight="1" x14ac:dyDescent="0.25">
      <c r="A299" s="26" t="s">
        <v>3662</v>
      </c>
      <c r="B299" s="10" t="s">
        <v>4044</v>
      </c>
      <c r="C299" s="10" t="s">
        <v>4045</v>
      </c>
      <c r="D299" s="10" t="s">
        <v>800</v>
      </c>
      <c r="E299" s="11">
        <v>2003</v>
      </c>
      <c r="F299" s="8" t="s">
        <v>4046</v>
      </c>
      <c r="G299" s="92"/>
    </row>
    <row r="300" spans="1:7" ht="35.1" customHeight="1" x14ac:dyDescent="0.25">
      <c r="A300" s="26" t="s">
        <v>3663</v>
      </c>
      <c r="B300" s="10" t="s">
        <v>4047</v>
      </c>
      <c r="C300" s="10" t="s">
        <v>4048</v>
      </c>
      <c r="D300" s="10" t="s">
        <v>2123</v>
      </c>
      <c r="E300" s="11">
        <v>2000</v>
      </c>
      <c r="F300" s="8" t="s">
        <v>4049</v>
      </c>
      <c r="G300" s="92"/>
    </row>
    <row r="301" spans="1:7" ht="35.1" customHeight="1" x14ac:dyDescent="0.25">
      <c r="A301" s="26" t="s">
        <v>3895</v>
      </c>
      <c r="B301" s="10" t="s">
        <v>4050</v>
      </c>
      <c r="C301" s="10" t="s">
        <v>4051</v>
      </c>
      <c r="D301" s="10" t="s">
        <v>1043</v>
      </c>
      <c r="E301" s="11">
        <v>1972</v>
      </c>
      <c r="F301" s="8" t="s">
        <v>4052</v>
      </c>
      <c r="G301" s="92"/>
    </row>
    <row r="302" spans="1:7" ht="35.1" customHeight="1" x14ac:dyDescent="0.25">
      <c r="A302" s="26" t="s">
        <v>3896</v>
      </c>
      <c r="B302" s="10" t="s">
        <v>4053</v>
      </c>
      <c r="C302" s="10" t="s">
        <v>4054</v>
      </c>
      <c r="D302" s="10" t="s">
        <v>2204</v>
      </c>
      <c r="E302" s="11">
        <v>1979</v>
      </c>
      <c r="F302" s="8" t="s">
        <v>4055</v>
      </c>
      <c r="G302" s="92"/>
    </row>
    <row r="303" spans="1:7" ht="35.1" customHeight="1" x14ac:dyDescent="0.25">
      <c r="A303" s="26" t="s">
        <v>3897</v>
      </c>
      <c r="B303" s="10" t="s">
        <v>4056</v>
      </c>
      <c r="C303" s="10" t="s">
        <v>4057</v>
      </c>
      <c r="D303" s="10" t="s">
        <v>4058</v>
      </c>
      <c r="E303" s="11">
        <v>1990</v>
      </c>
      <c r="F303" s="8" t="s">
        <v>4059</v>
      </c>
      <c r="G303" s="92"/>
    </row>
    <row r="304" spans="1:7" ht="35.1" customHeight="1" x14ac:dyDescent="0.25">
      <c r="A304" s="26" t="s">
        <v>3898</v>
      </c>
      <c r="B304" s="10" t="s">
        <v>4056</v>
      </c>
      <c r="C304" s="10" t="s">
        <v>9355</v>
      </c>
      <c r="D304" s="10" t="s">
        <v>1100</v>
      </c>
      <c r="E304" s="11">
        <v>1986</v>
      </c>
      <c r="F304" s="8" t="s">
        <v>4060</v>
      </c>
      <c r="G304" s="92"/>
    </row>
    <row r="305" spans="1:7" ht="35.1" customHeight="1" x14ac:dyDescent="0.25">
      <c r="A305" s="26" t="s">
        <v>3899</v>
      </c>
      <c r="B305" s="10" t="s">
        <v>4061</v>
      </c>
      <c r="C305" s="10" t="s">
        <v>4062</v>
      </c>
      <c r="D305" s="10" t="s">
        <v>2013</v>
      </c>
      <c r="E305" s="11">
        <v>1987</v>
      </c>
      <c r="F305" s="8" t="s">
        <v>4063</v>
      </c>
      <c r="G305" s="92"/>
    </row>
    <row r="306" spans="1:7" ht="35.1" customHeight="1" x14ac:dyDescent="0.25">
      <c r="A306" s="26" t="s">
        <v>3900</v>
      </c>
      <c r="B306" s="10" t="s">
        <v>4064</v>
      </c>
      <c r="C306" s="10" t="s">
        <v>4065</v>
      </c>
      <c r="D306" s="10" t="s">
        <v>2049</v>
      </c>
      <c r="E306" s="11">
        <v>1995</v>
      </c>
      <c r="F306" s="8" t="s">
        <v>4066</v>
      </c>
      <c r="G306" s="92"/>
    </row>
    <row r="307" spans="1:7" ht="35.1" customHeight="1" x14ac:dyDescent="0.25">
      <c r="A307" s="26" t="s">
        <v>3901</v>
      </c>
      <c r="B307" s="10" t="s">
        <v>4064</v>
      </c>
      <c r="C307" s="10" t="s">
        <v>4067</v>
      </c>
      <c r="D307" s="10" t="s">
        <v>9356</v>
      </c>
      <c r="E307" s="11">
        <v>1998</v>
      </c>
      <c r="F307" s="8" t="s">
        <v>4068</v>
      </c>
      <c r="G307" s="92" t="s">
        <v>367</v>
      </c>
    </row>
    <row r="308" spans="1:7" ht="35.1" customHeight="1" x14ac:dyDescent="0.25">
      <c r="A308" s="26" t="s">
        <v>3902</v>
      </c>
      <c r="B308" s="10" t="s">
        <v>4069</v>
      </c>
      <c r="C308" s="10" t="s">
        <v>4070</v>
      </c>
      <c r="D308" s="10" t="s">
        <v>4071</v>
      </c>
      <c r="E308" s="11">
        <v>1987</v>
      </c>
      <c r="F308" s="8" t="s">
        <v>4072</v>
      </c>
      <c r="G308" s="92"/>
    </row>
    <row r="309" spans="1:7" ht="35.1" customHeight="1" x14ac:dyDescent="0.25">
      <c r="A309" s="26" t="s">
        <v>3903</v>
      </c>
      <c r="B309" s="10" t="s">
        <v>4073</v>
      </c>
      <c r="C309" s="10" t="s">
        <v>4074</v>
      </c>
      <c r="D309" s="10" t="s">
        <v>805</v>
      </c>
      <c r="E309" s="11">
        <v>1958</v>
      </c>
      <c r="F309" s="8"/>
      <c r="G309" s="92"/>
    </row>
    <row r="310" spans="1:7" ht="35.1" customHeight="1" x14ac:dyDescent="0.25">
      <c r="A310" s="26" t="s">
        <v>3904</v>
      </c>
      <c r="B310" s="10" t="s">
        <v>4075</v>
      </c>
      <c r="C310" s="10" t="s">
        <v>4076</v>
      </c>
      <c r="D310" s="10" t="s">
        <v>2135</v>
      </c>
      <c r="E310" s="11">
        <v>2004</v>
      </c>
      <c r="F310" s="8" t="s">
        <v>4077</v>
      </c>
      <c r="G310" s="92"/>
    </row>
    <row r="311" spans="1:7" ht="35.1" customHeight="1" x14ac:dyDescent="0.25">
      <c r="A311" s="26" t="s">
        <v>3905</v>
      </c>
      <c r="B311" s="10" t="s">
        <v>4078</v>
      </c>
      <c r="C311" s="10" t="s">
        <v>4079</v>
      </c>
      <c r="D311" s="10" t="s">
        <v>4080</v>
      </c>
      <c r="E311" s="11">
        <v>1988</v>
      </c>
      <c r="F311" s="8" t="s">
        <v>4081</v>
      </c>
      <c r="G311" s="92"/>
    </row>
    <row r="312" spans="1:7" ht="35.1" customHeight="1" x14ac:dyDescent="0.25">
      <c r="A312" s="26" t="s">
        <v>3906</v>
      </c>
      <c r="B312" s="10" t="s">
        <v>4082</v>
      </c>
      <c r="C312" s="10" t="s">
        <v>4083</v>
      </c>
      <c r="D312" s="12" t="s">
        <v>2128</v>
      </c>
      <c r="E312" s="11">
        <v>1979</v>
      </c>
      <c r="F312" s="8" t="s">
        <v>4084</v>
      </c>
      <c r="G312" s="92"/>
    </row>
    <row r="313" spans="1:7" ht="35.1" customHeight="1" x14ac:dyDescent="0.25">
      <c r="A313" s="26" t="s">
        <v>3907</v>
      </c>
      <c r="B313" s="10" t="s">
        <v>4085</v>
      </c>
      <c r="C313" s="10" t="s">
        <v>4086</v>
      </c>
      <c r="D313" s="10" t="s">
        <v>4088</v>
      </c>
      <c r="E313" s="11">
        <v>1987</v>
      </c>
      <c r="F313" s="8" t="s">
        <v>4087</v>
      </c>
      <c r="G313" s="92"/>
    </row>
    <row r="314" spans="1:7" ht="35.1" customHeight="1" x14ac:dyDescent="0.25">
      <c r="A314" s="26" t="s">
        <v>3908</v>
      </c>
      <c r="B314" s="10" t="s">
        <v>4089</v>
      </c>
      <c r="C314" s="10" t="s">
        <v>9357</v>
      </c>
      <c r="D314" s="10" t="s">
        <v>832</v>
      </c>
      <c r="E314" s="11">
        <v>1985</v>
      </c>
      <c r="F314" s="8" t="s">
        <v>4090</v>
      </c>
      <c r="G314" s="92"/>
    </row>
    <row r="315" spans="1:7" ht="35.1" customHeight="1" x14ac:dyDescent="0.25">
      <c r="A315" s="26" t="s">
        <v>3909</v>
      </c>
      <c r="B315" s="10" t="s">
        <v>4091</v>
      </c>
      <c r="C315" s="10" t="s">
        <v>4092</v>
      </c>
      <c r="D315" s="10" t="s">
        <v>7684</v>
      </c>
      <c r="E315" s="11">
        <v>1996</v>
      </c>
      <c r="F315" s="8" t="s">
        <v>4093</v>
      </c>
      <c r="G315" s="92"/>
    </row>
    <row r="316" spans="1:7" ht="35.1" customHeight="1" x14ac:dyDescent="0.25">
      <c r="A316" s="26" t="s">
        <v>3910</v>
      </c>
      <c r="B316" s="10" t="s">
        <v>4094</v>
      </c>
      <c r="C316" s="10" t="s">
        <v>9358</v>
      </c>
      <c r="D316" s="10" t="s">
        <v>4095</v>
      </c>
      <c r="E316" s="11">
        <v>1996</v>
      </c>
      <c r="F316" s="8" t="s">
        <v>4096</v>
      </c>
      <c r="G316" s="92"/>
    </row>
    <row r="317" spans="1:7" ht="35.1" customHeight="1" x14ac:dyDescent="0.25">
      <c r="A317" s="26" t="s">
        <v>3911</v>
      </c>
      <c r="B317" s="10" t="s">
        <v>4097</v>
      </c>
      <c r="C317" s="10" t="s">
        <v>4098</v>
      </c>
      <c r="D317" s="10" t="s">
        <v>3805</v>
      </c>
      <c r="E317" s="11">
        <v>1989</v>
      </c>
      <c r="F317" s="8" t="s">
        <v>4099</v>
      </c>
      <c r="G317" s="92"/>
    </row>
    <row r="318" spans="1:7" ht="35.1" customHeight="1" x14ac:dyDescent="0.25">
      <c r="A318" s="26" t="s">
        <v>3912</v>
      </c>
      <c r="B318" s="10" t="s">
        <v>4100</v>
      </c>
      <c r="C318" s="10" t="s">
        <v>4101</v>
      </c>
      <c r="D318" s="10" t="s">
        <v>805</v>
      </c>
      <c r="E318" s="11">
        <v>1977</v>
      </c>
      <c r="F318" s="8" t="s">
        <v>4102</v>
      </c>
      <c r="G318" s="92"/>
    </row>
    <row r="319" spans="1:7" ht="35.1" customHeight="1" x14ac:dyDescent="0.25">
      <c r="A319" s="26" t="s">
        <v>3913</v>
      </c>
      <c r="B319" s="10" t="s">
        <v>4064</v>
      </c>
      <c r="C319" s="10" t="s">
        <v>4103</v>
      </c>
      <c r="D319" s="10" t="s">
        <v>805</v>
      </c>
      <c r="E319" s="11">
        <v>1981</v>
      </c>
      <c r="F319" s="8" t="s">
        <v>4104</v>
      </c>
      <c r="G319" s="92"/>
    </row>
    <row r="320" spans="1:7" ht="35.1" customHeight="1" x14ac:dyDescent="0.25">
      <c r="A320" s="26" t="s">
        <v>3914</v>
      </c>
      <c r="B320" s="10" t="s">
        <v>4105</v>
      </c>
      <c r="C320" s="10" t="s">
        <v>4107</v>
      </c>
      <c r="D320" s="10" t="s">
        <v>3841</v>
      </c>
      <c r="E320" s="11">
        <v>1985</v>
      </c>
      <c r="F320" s="8" t="s">
        <v>4106</v>
      </c>
      <c r="G320" s="92"/>
    </row>
    <row r="321" spans="1:7" ht="35.1" customHeight="1" x14ac:dyDescent="0.25">
      <c r="A321" s="26" t="s">
        <v>3915</v>
      </c>
      <c r="B321" s="10" t="s">
        <v>4108</v>
      </c>
      <c r="C321" s="10" t="s">
        <v>4110</v>
      </c>
      <c r="D321" s="10" t="s">
        <v>832</v>
      </c>
      <c r="E321" s="11">
        <v>1974</v>
      </c>
      <c r="F321" s="8" t="s">
        <v>4109</v>
      </c>
      <c r="G321" s="92"/>
    </row>
    <row r="322" spans="1:7" ht="35.1" customHeight="1" x14ac:dyDescent="0.25">
      <c r="A322" s="26" t="s">
        <v>3916</v>
      </c>
      <c r="B322" s="10" t="s">
        <v>4111</v>
      </c>
      <c r="C322" s="10" t="s">
        <v>4112</v>
      </c>
      <c r="D322" s="10" t="s">
        <v>4113</v>
      </c>
      <c r="E322" s="11">
        <v>1982</v>
      </c>
      <c r="F322" s="8" t="s">
        <v>4114</v>
      </c>
      <c r="G322" s="92"/>
    </row>
    <row r="323" spans="1:7" ht="35.1" customHeight="1" x14ac:dyDescent="0.25">
      <c r="A323" s="26" t="s">
        <v>3917</v>
      </c>
      <c r="B323" s="10" t="s">
        <v>4115</v>
      </c>
      <c r="C323" s="10" t="s">
        <v>4116</v>
      </c>
      <c r="D323" s="10" t="s">
        <v>800</v>
      </c>
      <c r="E323" s="11">
        <v>1989</v>
      </c>
      <c r="F323" s="8" t="s">
        <v>4117</v>
      </c>
      <c r="G323" s="92"/>
    </row>
    <row r="324" spans="1:7" ht="35.1" customHeight="1" x14ac:dyDescent="0.25">
      <c r="A324" s="26" t="s">
        <v>3918</v>
      </c>
      <c r="B324" s="10" t="s">
        <v>4118</v>
      </c>
      <c r="C324" s="10" t="s">
        <v>4119</v>
      </c>
      <c r="D324" s="10" t="s">
        <v>3843</v>
      </c>
      <c r="E324" s="11">
        <v>1964</v>
      </c>
      <c r="F324" s="8"/>
      <c r="G324" s="92"/>
    </row>
    <row r="325" spans="1:7" ht="35.1" customHeight="1" x14ac:dyDescent="0.25">
      <c r="A325" s="26" t="s">
        <v>3919</v>
      </c>
      <c r="B325" s="10" t="s">
        <v>4120</v>
      </c>
      <c r="C325" s="10" t="s">
        <v>4121</v>
      </c>
      <c r="D325" s="10" t="s">
        <v>4122</v>
      </c>
      <c r="E325" s="11">
        <v>1972</v>
      </c>
      <c r="F325" s="8" t="s">
        <v>4123</v>
      </c>
      <c r="G325" s="92"/>
    </row>
    <row r="326" spans="1:7" ht="35.1" customHeight="1" x14ac:dyDescent="0.25">
      <c r="A326" s="26" t="s">
        <v>3920</v>
      </c>
      <c r="B326" s="10" t="s">
        <v>4064</v>
      </c>
      <c r="C326" s="10" t="s">
        <v>4125</v>
      </c>
      <c r="D326" s="10" t="s">
        <v>805</v>
      </c>
      <c r="E326" s="11">
        <v>1999</v>
      </c>
      <c r="F326" s="8" t="s">
        <v>4124</v>
      </c>
      <c r="G326" s="92"/>
    </row>
    <row r="327" spans="1:7" ht="35.1" customHeight="1" x14ac:dyDescent="0.25">
      <c r="A327" s="26" t="s">
        <v>3921</v>
      </c>
      <c r="B327" s="10" t="s">
        <v>4126</v>
      </c>
      <c r="C327" s="10" t="s">
        <v>4127</v>
      </c>
      <c r="D327" s="10" t="s">
        <v>4129</v>
      </c>
      <c r="E327" s="11">
        <v>1995</v>
      </c>
      <c r="F327" s="8" t="s">
        <v>4128</v>
      </c>
      <c r="G327" s="92"/>
    </row>
    <row r="328" spans="1:7" ht="35.1" customHeight="1" x14ac:dyDescent="0.25">
      <c r="A328" s="26" t="s">
        <v>3922</v>
      </c>
      <c r="B328" s="10" t="s">
        <v>4130</v>
      </c>
      <c r="C328" s="10" t="s">
        <v>4131</v>
      </c>
      <c r="D328" s="10" t="s">
        <v>4080</v>
      </c>
      <c r="E328" s="11">
        <v>1988</v>
      </c>
      <c r="F328" s="8" t="s">
        <v>4132</v>
      </c>
      <c r="G328" s="92"/>
    </row>
    <row r="329" spans="1:7" ht="35.1" customHeight="1" x14ac:dyDescent="0.25">
      <c r="A329" s="26" t="s">
        <v>3923</v>
      </c>
      <c r="B329" s="10" t="s">
        <v>4133</v>
      </c>
      <c r="C329" s="10" t="s">
        <v>4134</v>
      </c>
      <c r="D329" s="10" t="s">
        <v>805</v>
      </c>
      <c r="E329" s="11">
        <v>2002</v>
      </c>
      <c r="F329" s="8" t="s">
        <v>4135</v>
      </c>
      <c r="G329" s="92"/>
    </row>
    <row r="330" spans="1:7" ht="35.1" customHeight="1" x14ac:dyDescent="0.25">
      <c r="A330" s="26" t="s">
        <v>3924</v>
      </c>
      <c r="B330" s="10" t="s">
        <v>4133</v>
      </c>
      <c r="C330" s="10" t="s">
        <v>4136</v>
      </c>
      <c r="D330" s="9" t="s">
        <v>1046</v>
      </c>
      <c r="E330" s="11">
        <v>2002</v>
      </c>
      <c r="F330" s="8" t="s">
        <v>4137</v>
      </c>
      <c r="G330" s="92"/>
    </row>
    <row r="331" spans="1:7" ht="35.1" customHeight="1" x14ac:dyDescent="0.25">
      <c r="A331" s="26" t="s">
        <v>3925</v>
      </c>
      <c r="B331" s="10" t="s">
        <v>4138</v>
      </c>
      <c r="C331" s="10" t="s">
        <v>4139</v>
      </c>
      <c r="D331" s="10" t="s">
        <v>4140</v>
      </c>
      <c r="E331" s="11">
        <v>1959</v>
      </c>
      <c r="F331" s="8"/>
      <c r="G331" s="92"/>
    </row>
    <row r="332" spans="1:7" ht="35.1" customHeight="1" x14ac:dyDescent="0.25">
      <c r="A332" s="26" t="s">
        <v>3926</v>
      </c>
      <c r="B332" s="10" t="s">
        <v>4141</v>
      </c>
      <c r="C332" s="10" t="s">
        <v>4142</v>
      </c>
      <c r="D332" s="10" t="s">
        <v>4143</v>
      </c>
      <c r="E332" s="11">
        <v>1995</v>
      </c>
      <c r="F332" s="8" t="s">
        <v>4144</v>
      </c>
      <c r="G332" s="92" t="s">
        <v>367</v>
      </c>
    </row>
    <row r="333" spans="1:7" ht="35.1" customHeight="1" x14ac:dyDescent="0.25">
      <c r="A333" s="26" t="s">
        <v>3927</v>
      </c>
      <c r="B333" s="10" t="s">
        <v>4145</v>
      </c>
      <c r="C333" s="10" t="s">
        <v>4146</v>
      </c>
      <c r="D333" s="10" t="s">
        <v>4148</v>
      </c>
      <c r="E333" s="11">
        <v>1975</v>
      </c>
      <c r="F333" s="8" t="s">
        <v>4147</v>
      </c>
      <c r="G333" s="92"/>
    </row>
    <row r="334" spans="1:7" ht="35.1" customHeight="1" x14ac:dyDescent="0.25">
      <c r="A334" s="26" t="s">
        <v>3928</v>
      </c>
      <c r="B334" s="10" t="s">
        <v>4149</v>
      </c>
      <c r="C334" s="10" t="s">
        <v>4150</v>
      </c>
      <c r="D334" s="10" t="s">
        <v>2013</v>
      </c>
      <c r="E334" s="11">
        <v>1994</v>
      </c>
      <c r="F334" s="8" t="s">
        <v>4151</v>
      </c>
      <c r="G334" s="92"/>
    </row>
    <row r="335" spans="1:7" ht="35.1" customHeight="1" x14ac:dyDescent="0.25">
      <c r="A335" s="26" t="s">
        <v>3929</v>
      </c>
      <c r="B335" s="10" t="s">
        <v>4152</v>
      </c>
      <c r="C335" s="10" t="s">
        <v>4153</v>
      </c>
      <c r="D335" s="10" t="s">
        <v>4154</v>
      </c>
      <c r="E335" s="11">
        <v>1979</v>
      </c>
      <c r="F335" s="8" t="s">
        <v>4155</v>
      </c>
      <c r="G335" s="92"/>
    </row>
    <row r="336" spans="1:7" ht="35.1" customHeight="1" x14ac:dyDescent="0.25">
      <c r="A336" s="26" t="s">
        <v>3930</v>
      </c>
      <c r="B336" s="10" t="s">
        <v>4156</v>
      </c>
      <c r="C336" s="10" t="s">
        <v>4157</v>
      </c>
      <c r="D336" s="10" t="s">
        <v>4158</v>
      </c>
      <c r="E336" s="11">
        <v>1998</v>
      </c>
      <c r="F336" s="8" t="s">
        <v>4159</v>
      </c>
      <c r="G336" s="92"/>
    </row>
    <row r="337" spans="1:7" ht="35.1" customHeight="1" x14ac:dyDescent="0.25">
      <c r="A337" s="26" t="s">
        <v>3931</v>
      </c>
      <c r="B337" s="10" t="s">
        <v>4160</v>
      </c>
      <c r="C337" s="10" t="s">
        <v>9359</v>
      </c>
      <c r="D337" s="10" t="s">
        <v>4161</v>
      </c>
      <c r="E337" s="11">
        <v>1999</v>
      </c>
      <c r="F337" s="8" t="s">
        <v>4162</v>
      </c>
      <c r="G337" s="92"/>
    </row>
    <row r="338" spans="1:7" ht="35.1" customHeight="1" x14ac:dyDescent="0.25">
      <c r="A338" s="26" t="s">
        <v>3932</v>
      </c>
      <c r="B338" s="10" t="s">
        <v>4163</v>
      </c>
      <c r="C338" s="10" t="s">
        <v>4164</v>
      </c>
      <c r="D338" s="10" t="s">
        <v>4165</v>
      </c>
      <c r="E338" s="11">
        <v>1981</v>
      </c>
      <c r="F338" s="8" t="s">
        <v>4166</v>
      </c>
      <c r="G338" s="92"/>
    </row>
    <row r="339" spans="1:7" ht="35.1" customHeight="1" x14ac:dyDescent="0.25">
      <c r="A339" s="26" t="s">
        <v>3933</v>
      </c>
      <c r="B339" s="10" t="s">
        <v>4167</v>
      </c>
      <c r="C339" s="10" t="s">
        <v>4168</v>
      </c>
      <c r="D339" s="10" t="s">
        <v>4169</v>
      </c>
      <c r="E339" s="11">
        <v>1979</v>
      </c>
      <c r="F339" s="8"/>
      <c r="G339" s="92"/>
    </row>
    <row r="340" spans="1:7" ht="35.1" customHeight="1" x14ac:dyDescent="0.25">
      <c r="A340" s="26" t="s">
        <v>3934</v>
      </c>
      <c r="B340" s="10" t="s">
        <v>4170</v>
      </c>
      <c r="C340" s="10" t="s">
        <v>4171</v>
      </c>
      <c r="D340" s="10" t="s">
        <v>805</v>
      </c>
      <c r="E340" s="11">
        <v>2001</v>
      </c>
      <c r="F340" s="8" t="s">
        <v>4174</v>
      </c>
      <c r="G340" s="92"/>
    </row>
    <row r="341" spans="1:7" ht="35.1" customHeight="1" x14ac:dyDescent="0.25">
      <c r="A341" s="26" t="s">
        <v>3935</v>
      </c>
      <c r="B341" s="10" t="s">
        <v>4172</v>
      </c>
      <c r="C341" s="10" t="s">
        <v>4173</v>
      </c>
      <c r="D341" s="10" t="s">
        <v>800</v>
      </c>
      <c r="E341" s="11">
        <v>2003</v>
      </c>
      <c r="F341" s="8" t="s">
        <v>4175</v>
      </c>
      <c r="G341" s="92"/>
    </row>
    <row r="342" spans="1:7" ht="35.1" customHeight="1" x14ac:dyDescent="0.25">
      <c r="A342" s="26" t="s">
        <v>3936</v>
      </c>
      <c r="B342" s="10" t="s">
        <v>4160</v>
      </c>
      <c r="C342" s="10" t="s">
        <v>4176</v>
      </c>
      <c r="D342" s="10" t="s">
        <v>6378</v>
      </c>
      <c r="E342" s="11">
        <v>1988</v>
      </c>
      <c r="F342" s="8" t="s">
        <v>4177</v>
      </c>
      <c r="G342" s="92"/>
    </row>
    <row r="343" spans="1:7" ht="35.1" customHeight="1" x14ac:dyDescent="0.25">
      <c r="A343" s="26" t="s">
        <v>3937</v>
      </c>
      <c r="B343" s="10" t="s">
        <v>4160</v>
      </c>
      <c r="C343" s="10" t="s">
        <v>4179</v>
      </c>
      <c r="D343" s="10" t="s">
        <v>832</v>
      </c>
      <c r="E343" s="11">
        <v>1988</v>
      </c>
      <c r="F343" s="8" t="s">
        <v>4178</v>
      </c>
      <c r="G343" s="92"/>
    </row>
    <row r="344" spans="1:7" ht="35.1" customHeight="1" x14ac:dyDescent="0.25">
      <c r="A344" s="26" t="s">
        <v>3938</v>
      </c>
      <c r="B344" s="10" t="s">
        <v>4180</v>
      </c>
      <c r="C344" s="10" t="s">
        <v>4181</v>
      </c>
      <c r="D344" s="10" t="s">
        <v>837</v>
      </c>
      <c r="E344" s="11">
        <v>1972</v>
      </c>
      <c r="F344" s="8" t="s">
        <v>4182</v>
      </c>
      <c r="G344" s="92"/>
    </row>
    <row r="345" spans="1:7" ht="35.1" customHeight="1" x14ac:dyDescent="0.25">
      <c r="A345" s="26" t="s">
        <v>3939</v>
      </c>
      <c r="B345" s="10" t="s">
        <v>4184</v>
      </c>
      <c r="C345" s="10" t="s">
        <v>4183</v>
      </c>
      <c r="D345" s="10" t="s">
        <v>1043</v>
      </c>
      <c r="E345" s="11">
        <v>1965</v>
      </c>
      <c r="F345" s="8"/>
      <c r="G345" s="92"/>
    </row>
    <row r="346" spans="1:7" ht="35.1" customHeight="1" x14ac:dyDescent="0.25">
      <c r="A346" s="26" t="s">
        <v>3940</v>
      </c>
      <c r="B346" s="10" t="s">
        <v>4185</v>
      </c>
      <c r="C346" s="10" t="s">
        <v>4186</v>
      </c>
      <c r="D346" s="10" t="s">
        <v>4187</v>
      </c>
      <c r="E346" s="11">
        <v>1971</v>
      </c>
      <c r="F346" s="8"/>
      <c r="G346" s="92"/>
    </row>
    <row r="347" spans="1:7" ht="35.1" customHeight="1" x14ac:dyDescent="0.25">
      <c r="A347" s="26" t="s">
        <v>3941</v>
      </c>
      <c r="B347" s="10" t="s">
        <v>4160</v>
      </c>
      <c r="C347" s="10" t="s">
        <v>4188</v>
      </c>
      <c r="D347" s="10" t="s">
        <v>4189</v>
      </c>
      <c r="E347" s="11">
        <v>1979</v>
      </c>
      <c r="F347" s="8" t="s">
        <v>4190</v>
      </c>
      <c r="G347" s="92"/>
    </row>
    <row r="348" spans="1:7" ht="35.1" customHeight="1" x14ac:dyDescent="0.25">
      <c r="A348" s="26" t="s">
        <v>3942</v>
      </c>
      <c r="B348" s="10" t="s">
        <v>4191</v>
      </c>
      <c r="C348" s="10" t="s">
        <v>9360</v>
      </c>
      <c r="D348" s="10" t="s">
        <v>1075</v>
      </c>
      <c r="E348" s="11">
        <v>1957</v>
      </c>
      <c r="F348" s="8"/>
      <c r="G348" s="92"/>
    </row>
    <row r="349" spans="1:7" ht="35.1" customHeight="1" x14ac:dyDescent="0.25">
      <c r="A349" s="26" t="s">
        <v>3943</v>
      </c>
      <c r="B349" s="10" t="s">
        <v>4192</v>
      </c>
      <c r="C349" s="10" t="s">
        <v>4193</v>
      </c>
      <c r="D349" s="10" t="s">
        <v>837</v>
      </c>
      <c r="E349" s="11">
        <v>1990</v>
      </c>
      <c r="F349" s="8" t="s">
        <v>4194</v>
      </c>
      <c r="G349" s="92"/>
    </row>
    <row r="350" spans="1:7" ht="35.1" customHeight="1" x14ac:dyDescent="0.25">
      <c r="A350" s="26" t="s">
        <v>3944</v>
      </c>
      <c r="B350" s="10" t="s">
        <v>4195</v>
      </c>
      <c r="C350" s="10" t="s">
        <v>4196</v>
      </c>
      <c r="D350" s="10" t="s">
        <v>4197</v>
      </c>
      <c r="E350" s="11">
        <v>1976</v>
      </c>
      <c r="F350" s="8" t="s">
        <v>4198</v>
      </c>
      <c r="G350" s="92"/>
    </row>
    <row r="351" spans="1:7" ht="35.1" customHeight="1" x14ac:dyDescent="0.25">
      <c r="A351" s="26" t="s">
        <v>3945</v>
      </c>
      <c r="B351" s="10" t="s">
        <v>4199</v>
      </c>
      <c r="C351" s="10" t="s">
        <v>4200</v>
      </c>
      <c r="D351" s="10" t="s">
        <v>4201</v>
      </c>
      <c r="E351" s="11">
        <v>1977</v>
      </c>
      <c r="F351" s="8" t="s">
        <v>4202</v>
      </c>
      <c r="G351" s="92"/>
    </row>
    <row r="352" spans="1:7" ht="35.1" customHeight="1" x14ac:dyDescent="0.25">
      <c r="A352" s="26" t="s">
        <v>3946</v>
      </c>
      <c r="B352" s="10" t="s">
        <v>9361</v>
      </c>
      <c r="C352" s="10" t="s">
        <v>4203</v>
      </c>
      <c r="D352" s="10" t="s">
        <v>4205</v>
      </c>
      <c r="E352" s="11">
        <v>1978</v>
      </c>
      <c r="F352" s="8" t="s">
        <v>4204</v>
      </c>
      <c r="G352" s="92"/>
    </row>
    <row r="353" spans="1:7" ht="35.1" customHeight="1" x14ac:dyDescent="0.25">
      <c r="A353" s="26" t="s">
        <v>3947</v>
      </c>
      <c r="B353" s="10" t="s">
        <v>4206</v>
      </c>
      <c r="C353" s="10" t="s">
        <v>4207</v>
      </c>
      <c r="D353" s="10" t="s">
        <v>800</v>
      </c>
      <c r="E353" s="11">
        <v>2003</v>
      </c>
      <c r="F353" s="8" t="s">
        <v>4208</v>
      </c>
      <c r="G353" s="92"/>
    </row>
    <row r="354" spans="1:7" ht="35.1" customHeight="1" x14ac:dyDescent="0.25">
      <c r="A354" s="26" t="s">
        <v>3948</v>
      </c>
      <c r="B354" s="10" t="s">
        <v>4211</v>
      </c>
      <c r="C354" s="10" t="s">
        <v>4209</v>
      </c>
      <c r="D354" s="10" t="s">
        <v>837</v>
      </c>
      <c r="E354" s="11">
        <v>1975</v>
      </c>
      <c r="F354" s="8" t="s">
        <v>4210</v>
      </c>
      <c r="G354" s="92"/>
    </row>
    <row r="355" spans="1:7" ht="35.1" customHeight="1" x14ac:dyDescent="0.25">
      <c r="A355" s="26" t="s">
        <v>3949</v>
      </c>
      <c r="B355" s="10" t="s">
        <v>4211</v>
      </c>
      <c r="C355" s="10" t="s">
        <v>4212</v>
      </c>
      <c r="D355" s="10" t="s">
        <v>837</v>
      </c>
      <c r="E355" s="11">
        <v>1972</v>
      </c>
      <c r="F355" s="8" t="s">
        <v>4213</v>
      </c>
      <c r="G355" s="92"/>
    </row>
    <row r="356" spans="1:7" ht="35.1" customHeight="1" x14ac:dyDescent="0.25">
      <c r="A356" s="26" t="s">
        <v>3950</v>
      </c>
      <c r="B356" s="10" t="s">
        <v>4214</v>
      </c>
      <c r="C356" s="10" t="s">
        <v>4215</v>
      </c>
      <c r="D356" s="10" t="s">
        <v>4216</v>
      </c>
      <c r="E356" s="11">
        <v>1965</v>
      </c>
      <c r="F356" s="8"/>
      <c r="G356" s="92"/>
    </row>
    <row r="357" spans="1:7" ht="35.1" customHeight="1" x14ac:dyDescent="0.25">
      <c r="A357" s="26" t="s">
        <v>3951</v>
      </c>
      <c r="B357" s="10" t="s">
        <v>4217</v>
      </c>
      <c r="C357" s="10" t="s">
        <v>4218</v>
      </c>
      <c r="D357" s="10" t="s">
        <v>4219</v>
      </c>
      <c r="E357" s="11">
        <v>1969</v>
      </c>
      <c r="F357" s="8"/>
      <c r="G357" s="92"/>
    </row>
    <row r="358" spans="1:7" ht="35.1" customHeight="1" x14ac:dyDescent="0.25">
      <c r="A358" s="26" t="s">
        <v>3952</v>
      </c>
      <c r="B358" s="10" t="s">
        <v>4220</v>
      </c>
      <c r="C358" s="10" t="s">
        <v>4221</v>
      </c>
      <c r="D358" s="10" t="s">
        <v>4222</v>
      </c>
      <c r="E358" s="11">
        <v>1993</v>
      </c>
      <c r="F358" s="8" t="s">
        <v>4223</v>
      </c>
      <c r="G358" s="92"/>
    </row>
    <row r="359" spans="1:7" ht="35.1" customHeight="1" x14ac:dyDescent="0.25">
      <c r="A359" s="26" t="s">
        <v>3953</v>
      </c>
      <c r="B359" s="10" t="s">
        <v>4224</v>
      </c>
      <c r="C359" s="10" t="s">
        <v>4225</v>
      </c>
      <c r="D359" s="10" t="s">
        <v>4226</v>
      </c>
      <c r="E359" s="11">
        <v>1968</v>
      </c>
      <c r="F359" s="8"/>
      <c r="G359" s="92"/>
    </row>
    <row r="360" spans="1:7" ht="35.1" customHeight="1" x14ac:dyDescent="0.25">
      <c r="A360" s="26" t="s">
        <v>3954</v>
      </c>
      <c r="B360" s="10" t="s">
        <v>4227</v>
      </c>
      <c r="C360" s="10" t="s">
        <v>4228</v>
      </c>
      <c r="D360" s="10" t="s">
        <v>4229</v>
      </c>
      <c r="E360" s="11">
        <v>1973</v>
      </c>
      <c r="F360" s="8" t="s">
        <v>4230</v>
      </c>
      <c r="G360" s="92"/>
    </row>
    <row r="361" spans="1:7" ht="35.1" customHeight="1" x14ac:dyDescent="0.25">
      <c r="A361" s="26" t="s">
        <v>3955</v>
      </c>
      <c r="B361" s="10" t="s">
        <v>4231</v>
      </c>
      <c r="C361" s="10" t="s">
        <v>4233</v>
      </c>
      <c r="D361" s="10" t="s">
        <v>800</v>
      </c>
      <c r="E361" s="11">
        <v>2013</v>
      </c>
      <c r="F361" s="8" t="s">
        <v>4232</v>
      </c>
      <c r="G361" s="92"/>
    </row>
    <row r="362" spans="1:7" ht="35.1" customHeight="1" x14ac:dyDescent="0.25">
      <c r="A362" s="26" t="s">
        <v>3956</v>
      </c>
      <c r="B362" s="10" t="s">
        <v>4234</v>
      </c>
      <c r="C362" s="10" t="s">
        <v>4235</v>
      </c>
      <c r="D362" s="10" t="s">
        <v>1005</v>
      </c>
      <c r="E362" s="11">
        <v>2002</v>
      </c>
      <c r="F362" s="8" t="s">
        <v>4236</v>
      </c>
      <c r="G362" s="92" t="s">
        <v>367</v>
      </c>
    </row>
    <row r="363" spans="1:7" ht="35.1" customHeight="1" x14ac:dyDescent="0.25">
      <c r="A363" s="26" t="s">
        <v>3957</v>
      </c>
      <c r="B363" s="10" t="s">
        <v>4237</v>
      </c>
      <c r="C363" s="10" t="s">
        <v>9362</v>
      </c>
      <c r="D363" s="10" t="s">
        <v>4238</v>
      </c>
      <c r="E363" s="11">
        <v>1981</v>
      </c>
      <c r="F363" s="8" t="s">
        <v>4239</v>
      </c>
      <c r="G363" s="92"/>
    </row>
    <row r="364" spans="1:7" ht="35.1" customHeight="1" x14ac:dyDescent="0.25">
      <c r="A364" s="26" t="s">
        <v>3958</v>
      </c>
      <c r="B364" s="10" t="s">
        <v>4240</v>
      </c>
      <c r="C364" s="10" t="s">
        <v>4241</v>
      </c>
      <c r="D364" s="10" t="s">
        <v>4242</v>
      </c>
      <c r="E364" s="11">
        <v>1987</v>
      </c>
      <c r="F364" s="8" t="s">
        <v>4243</v>
      </c>
      <c r="G364" s="92"/>
    </row>
    <row r="365" spans="1:7" ht="35.1" customHeight="1" x14ac:dyDescent="0.25">
      <c r="A365" s="26" t="s">
        <v>3959</v>
      </c>
      <c r="B365" s="10" t="s">
        <v>2847</v>
      </c>
      <c r="C365" s="10" t="s">
        <v>4244</v>
      </c>
      <c r="D365" s="10" t="s">
        <v>4245</v>
      </c>
      <c r="E365" s="11">
        <v>1980</v>
      </c>
      <c r="F365" s="8" t="s">
        <v>4246</v>
      </c>
      <c r="G365" s="92" t="s">
        <v>367</v>
      </c>
    </row>
    <row r="366" spans="1:7" ht="35.1" customHeight="1" x14ac:dyDescent="0.25">
      <c r="A366" s="26" t="s">
        <v>3960</v>
      </c>
      <c r="B366" s="10" t="s">
        <v>2847</v>
      </c>
      <c r="C366" s="10" t="s">
        <v>4248</v>
      </c>
      <c r="D366" s="10" t="s">
        <v>4245</v>
      </c>
      <c r="E366" s="11">
        <v>1980</v>
      </c>
      <c r="F366" s="8" t="s">
        <v>4247</v>
      </c>
      <c r="G366" s="92"/>
    </row>
    <row r="367" spans="1:7" ht="35.1" customHeight="1" x14ac:dyDescent="0.25">
      <c r="A367" s="26" t="s">
        <v>3961</v>
      </c>
      <c r="B367" s="10" t="s">
        <v>4250</v>
      </c>
      <c r="C367" s="10" t="s">
        <v>4249</v>
      </c>
      <c r="D367" s="10" t="s">
        <v>995</v>
      </c>
      <c r="E367" s="11">
        <v>1999</v>
      </c>
      <c r="F367" s="8" t="s">
        <v>4251</v>
      </c>
      <c r="G367" s="92"/>
    </row>
    <row r="368" spans="1:7" ht="35.1" customHeight="1" x14ac:dyDescent="0.25">
      <c r="A368" s="26" t="s">
        <v>3962</v>
      </c>
      <c r="B368" s="10" t="s">
        <v>4252</v>
      </c>
      <c r="C368" s="10" t="s">
        <v>4253</v>
      </c>
      <c r="D368" s="10" t="s">
        <v>800</v>
      </c>
      <c r="E368" s="11">
        <v>2002</v>
      </c>
      <c r="F368" s="8" t="s">
        <v>4254</v>
      </c>
      <c r="G368" s="92"/>
    </row>
    <row r="369" spans="1:7" ht="35.1" customHeight="1" x14ac:dyDescent="0.25">
      <c r="A369" s="26" t="s">
        <v>3963</v>
      </c>
      <c r="B369" s="10" t="s">
        <v>4255</v>
      </c>
      <c r="C369" s="10" t="s">
        <v>4257</v>
      </c>
      <c r="D369" s="10" t="s">
        <v>7684</v>
      </c>
      <c r="E369" s="11">
        <v>2018</v>
      </c>
      <c r="F369" s="8" t="s">
        <v>4256</v>
      </c>
      <c r="G369" s="92"/>
    </row>
    <row r="370" spans="1:7" ht="35.1" customHeight="1" x14ac:dyDescent="0.25">
      <c r="A370" s="26" t="s">
        <v>3964</v>
      </c>
      <c r="B370" s="10" t="s">
        <v>4152</v>
      </c>
      <c r="C370" s="10" t="s">
        <v>4258</v>
      </c>
      <c r="D370" s="10" t="s">
        <v>3805</v>
      </c>
      <c r="E370" s="11">
        <v>1987</v>
      </c>
      <c r="F370" s="8" t="s">
        <v>4259</v>
      </c>
      <c r="G370" s="92"/>
    </row>
    <row r="371" spans="1:7" ht="35.1" customHeight="1" x14ac:dyDescent="0.25">
      <c r="A371" s="26" t="s">
        <v>3965</v>
      </c>
      <c r="B371" s="10" t="s">
        <v>4260</v>
      </c>
      <c r="C371" s="10" t="s">
        <v>4261</v>
      </c>
      <c r="D371" s="10" t="s">
        <v>1100</v>
      </c>
      <c r="E371" s="11">
        <v>1988</v>
      </c>
      <c r="F371" s="8" t="s">
        <v>4262</v>
      </c>
      <c r="G371" s="92"/>
    </row>
    <row r="372" spans="1:7" ht="35.1" customHeight="1" x14ac:dyDescent="0.25">
      <c r="A372" s="26" t="s">
        <v>3966</v>
      </c>
      <c r="B372" s="10" t="s">
        <v>4263</v>
      </c>
      <c r="C372" s="10" t="s">
        <v>4264</v>
      </c>
      <c r="D372" s="10" t="s">
        <v>4266</v>
      </c>
      <c r="E372" s="11">
        <v>2012</v>
      </c>
      <c r="F372" s="8" t="s">
        <v>4265</v>
      </c>
      <c r="G372" s="92"/>
    </row>
    <row r="373" spans="1:7" ht="35.1" customHeight="1" x14ac:dyDescent="0.25">
      <c r="A373" s="26" t="s">
        <v>3967</v>
      </c>
      <c r="B373" s="10" t="s">
        <v>4267</v>
      </c>
      <c r="C373" s="10" t="s">
        <v>4268</v>
      </c>
      <c r="D373" s="10" t="s">
        <v>4269</v>
      </c>
      <c r="E373" s="11">
        <v>1976</v>
      </c>
      <c r="F373" s="8"/>
      <c r="G373" s="92"/>
    </row>
    <row r="374" spans="1:7" ht="35.1" customHeight="1" x14ac:dyDescent="0.25">
      <c r="A374" s="26" t="s">
        <v>3968</v>
      </c>
      <c r="B374" s="10"/>
      <c r="C374" s="10" t="s">
        <v>4270</v>
      </c>
      <c r="D374" s="10" t="s">
        <v>4272</v>
      </c>
      <c r="E374" s="11">
        <v>1992</v>
      </c>
      <c r="F374" s="8" t="s">
        <v>4271</v>
      </c>
      <c r="G374" s="92"/>
    </row>
    <row r="375" spans="1:7" ht="35.1" customHeight="1" x14ac:dyDescent="0.25">
      <c r="A375" s="26" t="s">
        <v>3969</v>
      </c>
      <c r="B375" s="10" t="s">
        <v>4273</v>
      </c>
      <c r="C375" s="10" t="s">
        <v>4274</v>
      </c>
      <c r="D375" s="10" t="s">
        <v>4275</v>
      </c>
      <c r="E375" s="11">
        <v>1984</v>
      </c>
      <c r="F375" s="8" t="s">
        <v>4276</v>
      </c>
      <c r="G375" s="92"/>
    </row>
    <row r="376" spans="1:7" ht="35.1" customHeight="1" x14ac:dyDescent="0.25">
      <c r="A376" s="26" t="s">
        <v>3970</v>
      </c>
      <c r="B376" s="10" t="s">
        <v>4277</v>
      </c>
      <c r="C376" s="10" t="s">
        <v>4278</v>
      </c>
      <c r="D376" s="10" t="s">
        <v>1075</v>
      </c>
      <c r="E376" s="11">
        <v>1957</v>
      </c>
      <c r="F376" s="8"/>
      <c r="G376" s="92"/>
    </row>
    <row r="377" spans="1:7" ht="35.1" customHeight="1" x14ac:dyDescent="0.25">
      <c r="A377" s="26" t="s">
        <v>3971</v>
      </c>
      <c r="B377" s="10" t="s">
        <v>4280</v>
      </c>
      <c r="C377" s="10" t="s">
        <v>4281</v>
      </c>
      <c r="D377" s="10" t="s">
        <v>4282</v>
      </c>
      <c r="E377" s="11">
        <v>1974</v>
      </c>
      <c r="F377" s="8" t="s">
        <v>4283</v>
      </c>
      <c r="G377" s="92"/>
    </row>
    <row r="378" spans="1:7" ht="35.1" customHeight="1" x14ac:dyDescent="0.25">
      <c r="A378" s="26" t="s">
        <v>3972</v>
      </c>
      <c r="B378" s="10" t="s">
        <v>4284</v>
      </c>
      <c r="C378" s="10" t="s">
        <v>4285</v>
      </c>
      <c r="D378" s="10" t="s">
        <v>3805</v>
      </c>
      <c r="E378" s="11">
        <v>1977</v>
      </c>
      <c r="F378" s="8" t="s">
        <v>4286</v>
      </c>
      <c r="G378" s="92"/>
    </row>
    <row r="379" spans="1:7" ht="35.1" customHeight="1" x14ac:dyDescent="0.25">
      <c r="A379" s="26" t="s">
        <v>3973</v>
      </c>
      <c r="B379" s="10" t="s">
        <v>2116</v>
      </c>
      <c r="C379" s="10" t="s">
        <v>4287</v>
      </c>
      <c r="D379" s="10" t="s">
        <v>4242</v>
      </c>
      <c r="E379" s="11">
        <v>1986</v>
      </c>
      <c r="F379" s="8" t="s">
        <v>4288</v>
      </c>
      <c r="G379" s="92"/>
    </row>
    <row r="380" spans="1:7" ht="35.1" customHeight="1" x14ac:dyDescent="0.25">
      <c r="A380" s="26" t="s">
        <v>3974</v>
      </c>
      <c r="B380" s="10" t="s">
        <v>4289</v>
      </c>
      <c r="C380" s="10" t="s">
        <v>2200</v>
      </c>
      <c r="D380" s="10" t="s">
        <v>6253</v>
      </c>
      <c r="E380" s="11">
        <v>1979</v>
      </c>
      <c r="F380" s="8" t="s">
        <v>4290</v>
      </c>
      <c r="G380" s="92"/>
    </row>
    <row r="381" spans="1:7" ht="35.1" customHeight="1" x14ac:dyDescent="0.25">
      <c r="A381" s="26" t="s">
        <v>3975</v>
      </c>
      <c r="B381" s="10" t="s">
        <v>4291</v>
      </c>
      <c r="C381" s="10" t="s">
        <v>4292</v>
      </c>
      <c r="D381" s="10" t="s">
        <v>1113</v>
      </c>
      <c r="E381" s="11">
        <v>1970</v>
      </c>
      <c r="F381" s="8" t="s">
        <v>4293</v>
      </c>
      <c r="G381" s="92"/>
    </row>
    <row r="382" spans="1:7" ht="35.1" customHeight="1" x14ac:dyDescent="0.25">
      <c r="A382" s="26" t="s">
        <v>3976</v>
      </c>
      <c r="B382" s="10" t="s">
        <v>4294</v>
      </c>
      <c r="C382" s="10" t="s">
        <v>4295</v>
      </c>
      <c r="D382" s="10" t="s">
        <v>832</v>
      </c>
      <c r="E382" s="11">
        <v>1970</v>
      </c>
      <c r="F382" s="8" t="s">
        <v>4296</v>
      </c>
      <c r="G382" s="92"/>
    </row>
    <row r="383" spans="1:7" ht="35.1" customHeight="1" x14ac:dyDescent="0.25">
      <c r="A383" s="26" t="s">
        <v>3977</v>
      </c>
      <c r="B383" s="10" t="s">
        <v>4297</v>
      </c>
      <c r="C383" s="10" t="s">
        <v>4298</v>
      </c>
      <c r="D383" s="10" t="s">
        <v>9363</v>
      </c>
      <c r="E383" s="11">
        <v>1978</v>
      </c>
      <c r="F383" s="8"/>
      <c r="G383" s="92"/>
    </row>
    <row r="384" spans="1:7" ht="35.1" customHeight="1" x14ac:dyDescent="0.25">
      <c r="A384" s="26" t="s">
        <v>3978</v>
      </c>
      <c r="B384" s="10" t="s">
        <v>4299</v>
      </c>
      <c r="C384" s="10" t="s">
        <v>4300</v>
      </c>
      <c r="D384" s="10" t="s">
        <v>2135</v>
      </c>
      <c r="E384" s="11">
        <v>1978</v>
      </c>
      <c r="F384" s="8" t="s">
        <v>4301</v>
      </c>
      <c r="G384" s="92"/>
    </row>
    <row r="385" spans="1:7" ht="35.1" customHeight="1" x14ac:dyDescent="0.25">
      <c r="A385" s="26" t="s">
        <v>3979</v>
      </c>
      <c r="B385" s="10" t="s">
        <v>4299</v>
      </c>
      <c r="C385" s="10" t="s">
        <v>4302</v>
      </c>
      <c r="D385" s="10" t="s">
        <v>2135</v>
      </c>
      <c r="E385" s="11">
        <v>1984</v>
      </c>
      <c r="F385" s="8" t="s">
        <v>4303</v>
      </c>
      <c r="G385" s="92"/>
    </row>
    <row r="386" spans="1:7" ht="35.1" customHeight="1" x14ac:dyDescent="0.25">
      <c r="A386" s="26" t="s">
        <v>3980</v>
      </c>
      <c r="B386" s="10" t="s">
        <v>4304</v>
      </c>
      <c r="C386" s="10" t="s">
        <v>4305</v>
      </c>
      <c r="D386" s="10" t="s">
        <v>1100</v>
      </c>
      <c r="E386" s="11">
        <v>1998</v>
      </c>
      <c r="F386" s="8" t="s">
        <v>4306</v>
      </c>
      <c r="G386" s="92"/>
    </row>
    <row r="387" spans="1:7" ht="35.1" customHeight="1" x14ac:dyDescent="0.25">
      <c r="A387" s="26" t="s">
        <v>3981</v>
      </c>
      <c r="B387" s="10" t="s">
        <v>4307</v>
      </c>
      <c r="C387" s="10" t="s">
        <v>4308</v>
      </c>
      <c r="D387" s="10" t="s">
        <v>2135</v>
      </c>
      <c r="E387" s="11">
        <v>1979</v>
      </c>
      <c r="F387" s="8" t="s">
        <v>4309</v>
      </c>
      <c r="G387" s="92"/>
    </row>
    <row r="388" spans="1:7" ht="35.1" customHeight="1" x14ac:dyDescent="0.25">
      <c r="A388" s="26" t="s">
        <v>3982</v>
      </c>
      <c r="B388" s="10" t="s">
        <v>4310</v>
      </c>
      <c r="C388" s="10" t="s">
        <v>4311</v>
      </c>
      <c r="D388" s="10" t="s">
        <v>4312</v>
      </c>
      <c r="E388" s="11">
        <v>1976</v>
      </c>
      <c r="F388" s="8" t="s">
        <v>4313</v>
      </c>
      <c r="G388" s="92"/>
    </row>
    <row r="389" spans="1:7" ht="35.1" customHeight="1" x14ac:dyDescent="0.25">
      <c r="A389" s="26" t="s">
        <v>3983</v>
      </c>
      <c r="B389" s="10" t="s">
        <v>4314</v>
      </c>
      <c r="C389" s="10" t="s">
        <v>4316</v>
      </c>
      <c r="D389" s="10" t="s">
        <v>3693</v>
      </c>
      <c r="E389" s="11">
        <v>1999</v>
      </c>
      <c r="F389" s="8" t="s">
        <v>4315</v>
      </c>
      <c r="G389" s="92"/>
    </row>
    <row r="390" spans="1:7" ht="35.1" customHeight="1" x14ac:dyDescent="0.25">
      <c r="A390" s="26" t="s">
        <v>3984</v>
      </c>
      <c r="B390" s="10" t="s">
        <v>4317</v>
      </c>
      <c r="C390" s="10" t="s">
        <v>4318</v>
      </c>
      <c r="D390" s="10" t="s">
        <v>4201</v>
      </c>
      <c r="E390" s="11">
        <v>1982</v>
      </c>
      <c r="F390" s="8" t="s">
        <v>4319</v>
      </c>
      <c r="G390" s="92"/>
    </row>
    <row r="391" spans="1:7" ht="35.1" customHeight="1" x14ac:dyDescent="0.25">
      <c r="A391" s="26" t="s">
        <v>3985</v>
      </c>
      <c r="B391" s="10" t="s">
        <v>4320</v>
      </c>
      <c r="C391" s="10" t="s">
        <v>4321</v>
      </c>
      <c r="D391" s="10" t="s">
        <v>1060</v>
      </c>
      <c r="E391" s="11">
        <v>1978</v>
      </c>
      <c r="F391" s="8" t="s">
        <v>4322</v>
      </c>
      <c r="G391" s="92"/>
    </row>
    <row r="392" spans="1:7" ht="35.1" customHeight="1" x14ac:dyDescent="0.25">
      <c r="A392" s="26" t="s">
        <v>3986</v>
      </c>
      <c r="B392" s="10" t="s">
        <v>4325</v>
      </c>
      <c r="C392" s="10" t="s">
        <v>4323</v>
      </c>
      <c r="D392" s="10" t="s">
        <v>4324</v>
      </c>
      <c r="E392" s="11">
        <v>1967</v>
      </c>
      <c r="F392" s="8"/>
      <c r="G392" s="92"/>
    </row>
    <row r="393" spans="1:7" ht="35.1" customHeight="1" x14ac:dyDescent="0.25">
      <c r="A393" s="26" t="s">
        <v>3987</v>
      </c>
      <c r="B393" s="10" t="s">
        <v>4326</v>
      </c>
      <c r="C393" s="10" t="s">
        <v>4327</v>
      </c>
      <c r="D393" s="10" t="s">
        <v>4328</v>
      </c>
      <c r="E393" s="11">
        <v>1964</v>
      </c>
      <c r="F393" s="8"/>
      <c r="G393" s="92"/>
    </row>
    <row r="394" spans="1:7" ht="35.1" customHeight="1" x14ac:dyDescent="0.25">
      <c r="A394" s="26" t="s">
        <v>3988</v>
      </c>
      <c r="B394" s="10" t="s">
        <v>3690</v>
      </c>
      <c r="C394" s="10" t="s">
        <v>4329</v>
      </c>
      <c r="D394" s="10" t="s">
        <v>800</v>
      </c>
      <c r="E394" s="11">
        <v>2007</v>
      </c>
      <c r="F394" s="8" t="s">
        <v>4330</v>
      </c>
      <c r="G394" s="92"/>
    </row>
    <row r="395" spans="1:7" ht="35.1" customHeight="1" x14ac:dyDescent="0.25">
      <c r="A395" s="26" t="s">
        <v>3989</v>
      </c>
      <c r="B395" s="10" t="s">
        <v>4331</v>
      </c>
      <c r="C395" s="10" t="s">
        <v>9364</v>
      </c>
      <c r="D395" s="10" t="s">
        <v>4332</v>
      </c>
      <c r="E395" s="11">
        <v>1977</v>
      </c>
      <c r="F395" s="8" t="s">
        <v>4333</v>
      </c>
      <c r="G395" s="92"/>
    </row>
    <row r="396" spans="1:7" ht="35.1" customHeight="1" x14ac:dyDescent="0.25">
      <c r="A396" s="26" t="s">
        <v>3990</v>
      </c>
      <c r="B396" s="10" t="s">
        <v>4334</v>
      </c>
      <c r="C396" s="10" t="s">
        <v>4335</v>
      </c>
      <c r="D396" s="10" t="s">
        <v>9365</v>
      </c>
      <c r="E396" s="11">
        <v>2004</v>
      </c>
      <c r="F396" s="8" t="s">
        <v>4336</v>
      </c>
      <c r="G396" s="92"/>
    </row>
    <row r="397" spans="1:7" ht="35.1" customHeight="1" x14ac:dyDescent="0.25">
      <c r="A397" s="26" t="s">
        <v>3991</v>
      </c>
      <c r="B397" s="10" t="s">
        <v>4337</v>
      </c>
      <c r="C397" s="10" t="s">
        <v>4338</v>
      </c>
      <c r="D397" s="10" t="s">
        <v>4006</v>
      </c>
      <c r="E397" s="11">
        <v>1970</v>
      </c>
      <c r="F397" s="8"/>
      <c r="G397" s="92"/>
    </row>
    <row r="398" spans="1:7" ht="35.1" customHeight="1" x14ac:dyDescent="0.25">
      <c r="A398" s="26" t="s">
        <v>3992</v>
      </c>
      <c r="B398" s="10" t="s">
        <v>4339</v>
      </c>
      <c r="C398" s="10" t="s">
        <v>4340</v>
      </c>
      <c r="D398" s="10" t="s">
        <v>4341</v>
      </c>
      <c r="E398" s="11">
        <v>2008</v>
      </c>
      <c r="F398" s="8" t="s">
        <v>4342</v>
      </c>
      <c r="G398" s="92"/>
    </row>
    <row r="399" spans="1:7" ht="35.1" customHeight="1" x14ac:dyDescent="0.25">
      <c r="A399" s="26" t="s">
        <v>3993</v>
      </c>
      <c r="B399" s="10" t="s">
        <v>4326</v>
      </c>
      <c r="C399" s="10" t="s">
        <v>4343</v>
      </c>
      <c r="D399" s="10" t="s">
        <v>4345</v>
      </c>
      <c r="E399" s="11">
        <v>1970</v>
      </c>
      <c r="F399" s="8"/>
      <c r="G399" s="92"/>
    </row>
    <row r="400" spans="1:7" ht="35.1" customHeight="1" x14ac:dyDescent="0.25">
      <c r="A400" s="26" t="s">
        <v>3994</v>
      </c>
      <c r="B400" s="10" t="s">
        <v>4331</v>
      </c>
      <c r="C400" s="10" t="s">
        <v>4344</v>
      </c>
      <c r="D400" s="10" t="s">
        <v>4345</v>
      </c>
      <c r="E400" s="11">
        <v>1980</v>
      </c>
      <c r="F400" s="8" t="s">
        <v>4346</v>
      </c>
      <c r="G400" s="92"/>
    </row>
    <row r="401" spans="1:7" ht="35.1" customHeight="1" x14ac:dyDescent="0.25">
      <c r="A401" s="26" t="s">
        <v>4416</v>
      </c>
      <c r="B401" s="10" t="s">
        <v>4573</v>
      </c>
      <c r="C401" s="10" t="s">
        <v>4574</v>
      </c>
      <c r="D401" s="10" t="s">
        <v>4575</v>
      </c>
      <c r="E401" s="11">
        <v>1986</v>
      </c>
      <c r="F401" s="8" t="s">
        <v>4576</v>
      </c>
      <c r="G401" s="92"/>
    </row>
    <row r="402" spans="1:7" ht="35.1" customHeight="1" x14ac:dyDescent="0.25">
      <c r="A402" s="26" t="s">
        <v>4414</v>
      </c>
      <c r="B402" s="10" t="s">
        <v>4566</v>
      </c>
      <c r="C402" s="10" t="s">
        <v>4569</v>
      </c>
      <c r="D402" s="10" t="s">
        <v>4567</v>
      </c>
      <c r="E402" s="11">
        <v>1997</v>
      </c>
      <c r="F402" s="8" t="s">
        <v>4568</v>
      </c>
      <c r="G402" s="92"/>
    </row>
    <row r="403" spans="1:7" ht="35.1" customHeight="1" x14ac:dyDescent="0.25">
      <c r="A403" s="26" t="s">
        <v>4415</v>
      </c>
      <c r="B403" s="10" t="s">
        <v>4570</v>
      </c>
      <c r="C403" s="10" t="s">
        <v>4571</v>
      </c>
      <c r="D403" s="10" t="s">
        <v>2135</v>
      </c>
      <c r="E403" s="11">
        <v>1990</v>
      </c>
      <c r="F403" s="8" t="s">
        <v>4572</v>
      </c>
      <c r="G403" s="92"/>
    </row>
    <row r="404" spans="1:7" ht="35.1" customHeight="1" x14ac:dyDescent="0.25">
      <c r="A404" s="26" t="s">
        <v>4417</v>
      </c>
      <c r="B404" s="10" t="s">
        <v>4577</v>
      </c>
      <c r="C404" s="10" t="s">
        <v>4578</v>
      </c>
      <c r="D404" s="10" t="s">
        <v>3841</v>
      </c>
      <c r="E404" s="11">
        <v>1992</v>
      </c>
      <c r="F404" s="8" t="s">
        <v>4579</v>
      </c>
      <c r="G404" s="92" t="s">
        <v>367</v>
      </c>
    </row>
    <row r="405" spans="1:7" ht="35.1" customHeight="1" x14ac:dyDescent="0.25">
      <c r="A405" s="26" t="s">
        <v>5714</v>
      </c>
      <c r="B405" s="10" t="s">
        <v>5914</v>
      </c>
      <c r="C405" s="10" t="s">
        <v>9366</v>
      </c>
      <c r="D405" s="10" t="s">
        <v>832</v>
      </c>
      <c r="E405" s="11">
        <v>1980</v>
      </c>
      <c r="F405" s="8" t="s">
        <v>5915</v>
      </c>
      <c r="G405" s="92"/>
    </row>
    <row r="406" spans="1:7" ht="35.1" customHeight="1" x14ac:dyDescent="0.25">
      <c r="A406" s="26" t="s">
        <v>5715</v>
      </c>
      <c r="B406" s="10" t="s">
        <v>3833</v>
      </c>
      <c r="C406" s="10" t="s">
        <v>5916</v>
      </c>
      <c r="D406" s="10" t="s">
        <v>5917</v>
      </c>
      <c r="E406" s="11">
        <v>1990</v>
      </c>
      <c r="F406" s="8" t="s">
        <v>5918</v>
      </c>
      <c r="G406" s="92"/>
    </row>
    <row r="407" spans="1:7" ht="35.1" customHeight="1" x14ac:dyDescent="0.25">
      <c r="A407" s="26" t="s">
        <v>5716</v>
      </c>
      <c r="B407" s="10" t="s">
        <v>5919</v>
      </c>
      <c r="C407" s="10" t="s">
        <v>5920</v>
      </c>
      <c r="D407" s="10" t="s">
        <v>800</v>
      </c>
      <c r="E407" s="11">
        <v>2002</v>
      </c>
      <c r="F407" s="8" t="s">
        <v>5921</v>
      </c>
      <c r="G407" s="92"/>
    </row>
    <row r="408" spans="1:7" ht="35.1" customHeight="1" x14ac:dyDescent="0.25">
      <c r="A408" s="26" t="s">
        <v>5717</v>
      </c>
      <c r="B408" s="10" t="s">
        <v>5922</v>
      </c>
      <c r="C408" s="10" t="s">
        <v>5923</v>
      </c>
      <c r="D408" s="10" t="s">
        <v>873</v>
      </c>
      <c r="E408" s="11">
        <v>1981</v>
      </c>
      <c r="F408" s="8" t="s">
        <v>5924</v>
      </c>
      <c r="G408" s="92"/>
    </row>
    <row r="409" spans="1:7" ht="35.1" customHeight="1" x14ac:dyDescent="0.25">
      <c r="A409" s="26" t="s">
        <v>5718</v>
      </c>
      <c r="B409" s="10" t="s">
        <v>5922</v>
      </c>
      <c r="C409" s="10" t="s">
        <v>5925</v>
      </c>
      <c r="D409" s="10" t="s">
        <v>873</v>
      </c>
      <c r="E409" s="11">
        <v>1984</v>
      </c>
      <c r="F409" s="8" t="s">
        <v>5926</v>
      </c>
      <c r="G409" s="92"/>
    </row>
    <row r="410" spans="1:7" ht="35.1" customHeight="1" x14ac:dyDescent="0.25">
      <c r="A410" s="26" t="s">
        <v>5719</v>
      </c>
      <c r="B410" s="10" t="s">
        <v>5927</v>
      </c>
      <c r="C410" s="10" t="s">
        <v>5928</v>
      </c>
      <c r="D410" s="10" t="s">
        <v>5929</v>
      </c>
      <c r="E410" s="11">
        <v>1972</v>
      </c>
      <c r="F410" s="8" t="s">
        <v>5930</v>
      </c>
      <c r="G410" s="92"/>
    </row>
    <row r="411" spans="1:7" ht="35.1" customHeight="1" x14ac:dyDescent="0.25">
      <c r="A411" s="26" t="s">
        <v>5720</v>
      </c>
      <c r="B411" s="10" t="s">
        <v>4517</v>
      </c>
      <c r="C411" s="10" t="s">
        <v>5931</v>
      </c>
      <c r="D411" s="10" t="s">
        <v>879</v>
      </c>
      <c r="E411" s="11">
        <v>1965</v>
      </c>
      <c r="F411" s="8"/>
      <c r="G411" s="92"/>
    </row>
    <row r="412" spans="1:7" ht="35.1" customHeight="1" x14ac:dyDescent="0.25">
      <c r="A412" s="26" t="s">
        <v>5721</v>
      </c>
      <c r="B412" s="10" t="s">
        <v>3771</v>
      </c>
      <c r="C412" s="10" t="s">
        <v>5932</v>
      </c>
      <c r="D412" s="10" t="s">
        <v>3841</v>
      </c>
      <c r="E412" s="11">
        <v>1986</v>
      </c>
      <c r="F412" s="8" t="s">
        <v>5933</v>
      </c>
      <c r="G412" s="92"/>
    </row>
    <row r="413" spans="1:7" ht="35.1" customHeight="1" x14ac:dyDescent="0.25">
      <c r="A413" s="26" t="s">
        <v>5722</v>
      </c>
      <c r="B413" s="10" t="s">
        <v>4879</v>
      </c>
      <c r="C413" s="10" t="s">
        <v>9367</v>
      </c>
      <c r="D413" s="10" t="s">
        <v>800</v>
      </c>
      <c r="E413" s="11">
        <v>1998</v>
      </c>
      <c r="F413" s="8" t="s">
        <v>5934</v>
      </c>
      <c r="G413" s="92"/>
    </row>
    <row r="414" spans="1:7" ht="35.1" customHeight="1" x14ac:dyDescent="0.25">
      <c r="A414" s="26" t="s">
        <v>5723</v>
      </c>
      <c r="B414" s="10" t="s">
        <v>5935</v>
      </c>
      <c r="C414" s="10" t="s">
        <v>5936</v>
      </c>
      <c r="D414" s="10" t="s">
        <v>832</v>
      </c>
      <c r="E414" s="11">
        <v>1967</v>
      </c>
      <c r="F414" s="8"/>
      <c r="G414" s="92"/>
    </row>
    <row r="415" spans="1:7" ht="35.1" customHeight="1" x14ac:dyDescent="0.25">
      <c r="A415" s="26" t="s">
        <v>5724</v>
      </c>
      <c r="B415" s="10" t="s">
        <v>5937</v>
      </c>
      <c r="C415" s="10" t="s">
        <v>5938</v>
      </c>
      <c r="D415" s="10" t="s">
        <v>5939</v>
      </c>
      <c r="E415" s="11">
        <v>1955</v>
      </c>
      <c r="F415" s="8"/>
      <c r="G415" s="92"/>
    </row>
    <row r="416" spans="1:7" ht="35.1" customHeight="1" x14ac:dyDescent="0.25">
      <c r="A416" s="26" t="s">
        <v>5725</v>
      </c>
      <c r="B416" s="10" t="s">
        <v>5914</v>
      </c>
      <c r="C416" s="10" t="s">
        <v>5940</v>
      </c>
      <c r="D416" s="10" t="s">
        <v>832</v>
      </c>
      <c r="E416" s="11">
        <v>1965</v>
      </c>
      <c r="F416" s="8"/>
      <c r="G416" s="92"/>
    </row>
    <row r="417" spans="1:7" ht="35.1" customHeight="1" x14ac:dyDescent="0.25">
      <c r="A417" s="26" t="s">
        <v>5726</v>
      </c>
      <c r="B417" s="10" t="s">
        <v>3833</v>
      </c>
      <c r="C417" s="10" t="s">
        <v>5941</v>
      </c>
      <c r="D417" s="10" t="s">
        <v>5942</v>
      </c>
      <c r="E417" s="11">
        <v>1988</v>
      </c>
      <c r="F417" s="8" t="s">
        <v>5943</v>
      </c>
      <c r="G417" s="92"/>
    </row>
    <row r="418" spans="1:7" ht="35.1" customHeight="1" x14ac:dyDescent="0.25">
      <c r="A418" s="26" t="s">
        <v>5727</v>
      </c>
      <c r="B418" s="10" t="s">
        <v>5944</v>
      </c>
      <c r="C418" s="10" t="s">
        <v>5945</v>
      </c>
      <c r="D418" s="10" t="s">
        <v>4140</v>
      </c>
      <c r="E418" s="11">
        <v>1949</v>
      </c>
      <c r="F418" s="8"/>
      <c r="G418" s="92"/>
    </row>
    <row r="419" spans="1:7" ht="35.1" customHeight="1" x14ac:dyDescent="0.25">
      <c r="A419" s="26" t="s">
        <v>5728</v>
      </c>
      <c r="B419" s="10"/>
      <c r="C419" s="10" t="s">
        <v>5946</v>
      </c>
      <c r="D419" s="10" t="s">
        <v>9368</v>
      </c>
      <c r="E419" s="11">
        <v>1957</v>
      </c>
      <c r="F419" s="8"/>
      <c r="G419" s="92"/>
    </row>
    <row r="420" spans="1:7" ht="35.1" customHeight="1" x14ac:dyDescent="0.25">
      <c r="A420" s="26" t="s">
        <v>5729</v>
      </c>
      <c r="B420" s="10" t="s">
        <v>5947</v>
      </c>
      <c r="C420" s="10" t="s">
        <v>5948</v>
      </c>
      <c r="D420" s="10" t="s">
        <v>832</v>
      </c>
      <c r="E420" s="11">
        <v>1959</v>
      </c>
      <c r="F420" s="8"/>
      <c r="G420" s="92"/>
    </row>
    <row r="421" spans="1:7" ht="35.1" customHeight="1" x14ac:dyDescent="0.25">
      <c r="A421" s="26" t="s">
        <v>5730</v>
      </c>
      <c r="B421" s="10" t="s">
        <v>5949</v>
      </c>
      <c r="C421" s="10" t="s">
        <v>9369</v>
      </c>
      <c r="D421" s="10" t="s">
        <v>800</v>
      </c>
      <c r="E421" s="11">
        <v>1993</v>
      </c>
      <c r="F421" s="8" t="s">
        <v>5950</v>
      </c>
      <c r="G421" s="92"/>
    </row>
    <row r="422" spans="1:7" ht="35.1" customHeight="1" x14ac:dyDescent="0.25">
      <c r="A422" s="26" t="s">
        <v>5731</v>
      </c>
      <c r="B422" s="10" t="s">
        <v>5952</v>
      </c>
      <c r="C422" s="10" t="s">
        <v>9370</v>
      </c>
      <c r="D422" s="10" t="s">
        <v>5953</v>
      </c>
      <c r="E422" s="11">
        <v>2000</v>
      </c>
      <c r="F422" s="8" t="s">
        <v>5951</v>
      </c>
      <c r="G422" s="92" t="s">
        <v>367</v>
      </c>
    </row>
    <row r="423" spans="1:7" ht="35.1" customHeight="1" x14ac:dyDescent="0.25">
      <c r="A423" s="26" t="s">
        <v>5732</v>
      </c>
      <c r="B423" s="10" t="s">
        <v>4879</v>
      </c>
      <c r="C423" s="10" t="s">
        <v>5954</v>
      </c>
      <c r="D423" s="10" t="s">
        <v>5983</v>
      </c>
      <c r="E423" s="11">
        <v>1978</v>
      </c>
      <c r="F423" s="8" t="s">
        <v>5955</v>
      </c>
      <c r="G423" s="92"/>
    </row>
    <row r="424" spans="1:7" ht="35.1" customHeight="1" x14ac:dyDescent="0.25">
      <c r="A424" s="26" t="s">
        <v>5733</v>
      </c>
      <c r="B424" s="10" t="s">
        <v>5956</v>
      </c>
      <c r="C424" s="10" t="s">
        <v>9371</v>
      </c>
      <c r="D424" s="10" t="s">
        <v>5957</v>
      </c>
      <c r="E424" s="11">
        <v>1977</v>
      </c>
      <c r="F424" s="8" t="s">
        <v>5958</v>
      </c>
      <c r="G424" s="92"/>
    </row>
    <row r="425" spans="1:7" ht="35.1" customHeight="1" x14ac:dyDescent="0.25">
      <c r="A425" s="26" t="s">
        <v>5734</v>
      </c>
      <c r="B425" s="10" t="s">
        <v>5959</v>
      </c>
      <c r="C425" s="10" t="s">
        <v>5960</v>
      </c>
      <c r="D425" s="10" t="s">
        <v>5961</v>
      </c>
      <c r="E425" s="11">
        <v>1956</v>
      </c>
      <c r="F425" s="8"/>
      <c r="G425" s="92"/>
    </row>
    <row r="426" spans="1:7" ht="35.1" customHeight="1" x14ac:dyDescent="0.25">
      <c r="A426" s="26" t="s">
        <v>5735</v>
      </c>
      <c r="B426" s="10" t="s">
        <v>5962</v>
      </c>
      <c r="C426" s="10" t="s">
        <v>9372</v>
      </c>
      <c r="D426" s="10" t="s">
        <v>5963</v>
      </c>
      <c r="E426" s="11">
        <v>1991</v>
      </c>
      <c r="F426" s="8" t="s">
        <v>5964</v>
      </c>
      <c r="G426" s="92"/>
    </row>
    <row r="427" spans="1:7" ht="35.1" customHeight="1" x14ac:dyDescent="0.25">
      <c r="A427" s="26" t="s">
        <v>5736</v>
      </c>
      <c r="B427" s="10" t="s">
        <v>5956</v>
      </c>
      <c r="C427" s="10" t="s">
        <v>5965</v>
      </c>
      <c r="D427" s="10" t="s">
        <v>5967</v>
      </c>
      <c r="E427" s="11">
        <v>1976</v>
      </c>
      <c r="F427" s="8" t="s">
        <v>5966</v>
      </c>
      <c r="G427" s="92"/>
    </row>
    <row r="428" spans="1:7" ht="35.1" customHeight="1" x14ac:dyDescent="0.25">
      <c r="A428" s="26" t="s">
        <v>5737</v>
      </c>
      <c r="B428" s="10" t="s">
        <v>3745</v>
      </c>
      <c r="C428" s="10" t="s">
        <v>5968</v>
      </c>
      <c r="D428" s="10" t="s">
        <v>2049</v>
      </c>
      <c r="E428" s="11">
        <v>1987</v>
      </c>
      <c r="F428" s="8" t="s">
        <v>5969</v>
      </c>
      <c r="G428" s="92"/>
    </row>
    <row r="429" spans="1:7" ht="35.1" customHeight="1" x14ac:dyDescent="0.25">
      <c r="A429" s="26" t="s">
        <v>5738</v>
      </c>
      <c r="B429" s="10" t="s">
        <v>4075</v>
      </c>
      <c r="C429" s="10" t="s">
        <v>5970</v>
      </c>
      <c r="D429" s="10" t="s">
        <v>5972</v>
      </c>
      <c r="E429" s="11">
        <v>2010</v>
      </c>
      <c r="F429" s="8" t="s">
        <v>5971</v>
      </c>
      <c r="G429" s="92" t="s">
        <v>367</v>
      </c>
    </row>
    <row r="430" spans="1:7" ht="35.1" customHeight="1" x14ac:dyDescent="0.25">
      <c r="A430" s="26" t="s">
        <v>5739</v>
      </c>
      <c r="B430" s="10" t="s">
        <v>3745</v>
      </c>
      <c r="C430" s="10" t="s">
        <v>5973</v>
      </c>
      <c r="D430" s="10" t="s">
        <v>5972</v>
      </c>
      <c r="E430" s="11">
        <v>1986</v>
      </c>
      <c r="F430" s="8" t="s">
        <v>5974</v>
      </c>
      <c r="G430" s="92"/>
    </row>
    <row r="431" spans="1:7" ht="54.75" customHeight="1" x14ac:dyDescent="0.25">
      <c r="A431" s="26" t="s">
        <v>5740</v>
      </c>
      <c r="B431" s="10" t="s">
        <v>5975</v>
      </c>
      <c r="C431" s="10" t="s">
        <v>5976</v>
      </c>
      <c r="D431" s="10" t="s">
        <v>800</v>
      </c>
      <c r="E431" s="11">
        <v>2002</v>
      </c>
      <c r="F431" s="8" t="s">
        <v>5977</v>
      </c>
      <c r="G431" s="92"/>
    </row>
    <row r="432" spans="1:7" ht="35.1" customHeight="1" x14ac:dyDescent="0.25">
      <c r="A432" s="26" t="s">
        <v>5741</v>
      </c>
      <c r="B432" s="10" t="s">
        <v>3833</v>
      </c>
      <c r="C432" s="10" t="s">
        <v>5978</v>
      </c>
      <c r="D432" s="10" t="s">
        <v>995</v>
      </c>
      <c r="E432" s="11">
        <v>1985</v>
      </c>
      <c r="F432" s="8" t="s">
        <v>5979</v>
      </c>
      <c r="G432" s="92"/>
    </row>
    <row r="433" spans="1:7" ht="35.1" customHeight="1" x14ac:dyDescent="0.25">
      <c r="A433" s="26" t="s">
        <v>5742</v>
      </c>
      <c r="B433" s="10" t="s">
        <v>5980</v>
      </c>
      <c r="C433" s="10" t="s">
        <v>5981</v>
      </c>
      <c r="D433" s="10" t="s">
        <v>3755</v>
      </c>
      <c r="E433" s="11">
        <v>1942</v>
      </c>
      <c r="F433" s="8"/>
      <c r="G433" s="92"/>
    </row>
    <row r="434" spans="1:7" ht="35.1" customHeight="1" x14ac:dyDescent="0.25">
      <c r="A434" s="26" t="s">
        <v>5743</v>
      </c>
      <c r="B434" s="10" t="s">
        <v>4879</v>
      </c>
      <c r="C434" s="10" t="s">
        <v>5982</v>
      </c>
      <c r="D434" s="10" t="s">
        <v>5983</v>
      </c>
      <c r="E434" s="11">
        <v>1967</v>
      </c>
      <c r="F434" s="8"/>
      <c r="G434" s="92"/>
    </row>
    <row r="435" spans="1:7" ht="35.1" customHeight="1" x14ac:dyDescent="0.25">
      <c r="A435" s="26" t="s">
        <v>5744</v>
      </c>
      <c r="B435" s="10" t="s">
        <v>5984</v>
      </c>
      <c r="C435" s="10" t="s">
        <v>5985</v>
      </c>
      <c r="D435" s="10" t="s">
        <v>5986</v>
      </c>
      <c r="E435" s="11">
        <v>1993</v>
      </c>
      <c r="F435" s="8"/>
      <c r="G435" s="92"/>
    </row>
    <row r="436" spans="1:7" ht="35.1" customHeight="1" x14ac:dyDescent="0.25">
      <c r="A436" s="26" t="s">
        <v>5745</v>
      </c>
      <c r="B436" s="10" t="s">
        <v>2116</v>
      </c>
      <c r="C436" s="10" t="s">
        <v>5987</v>
      </c>
      <c r="D436" s="10" t="s">
        <v>5988</v>
      </c>
      <c r="E436" s="11">
        <v>1968</v>
      </c>
      <c r="F436" s="8"/>
      <c r="G436" s="92"/>
    </row>
    <row r="437" spans="1:7" ht="35.1" customHeight="1" x14ac:dyDescent="0.25">
      <c r="A437" s="26" t="s">
        <v>5746</v>
      </c>
      <c r="B437" s="10" t="s">
        <v>3892</v>
      </c>
      <c r="C437" s="10" t="s">
        <v>5989</v>
      </c>
      <c r="D437" s="10" t="s">
        <v>837</v>
      </c>
      <c r="E437" s="11">
        <v>1973</v>
      </c>
      <c r="F437" s="8" t="s">
        <v>5990</v>
      </c>
      <c r="G437" s="92"/>
    </row>
    <row r="438" spans="1:7" ht="35.1" customHeight="1" x14ac:dyDescent="0.25">
      <c r="A438" s="26" t="s">
        <v>5747</v>
      </c>
      <c r="B438" s="10" t="s">
        <v>3892</v>
      </c>
      <c r="C438" s="10" t="s">
        <v>5991</v>
      </c>
      <c r="D438" s="10" t="s">
        <v>837</v>
      </c>
      <c r="E438" s="11">
        <v>1976</v>
      </c>
      <c r="F438" s="8" t="s">
        <v>5992</v>
      </c>
      <c r="G438" s="92"/>
    </row>
    <row r="439" spans="1:7" ht="35.1" customHeight="1" x14ac:dyDescent="0.25">
      <c r="A439" s="26" t="s">
        <v>5748</v>
      </c>
      <c r="B439" s="10" t="s">
        <v>3892</v>
      </c>
      <c r="C439" s="10" t="s">
        <v>5993</v>
      </c>
      <c r="D439" s="10" t="s">
        <v>837</v>
      </c>
      <c r="E439" s="11">
        <v>1971</v>
      </c>
      <c r="F439" s="8" t="s">
        <v>5994</v>
      </c>
      <c r="G439" s="92"/>
    </row>
    <row r="440" spans="1:7" ht="35.1" customHeight="1" x14ac:dyDescent="0.25">
      <c r="A440" s="26" t="s">
        <v>5749</v>
      </c>
      <c r="B440" s="10" t="s">
        <v>5995</v>
      </c>
      <c r="C440" s="10" t="s">
        <v>5996</v>
      </c>
      <c r="D440" s="10" t="s">
        <v>5997</v>
      </c>
      <c r="E440" s="11">
        <v>1976</v>
      </c>
      <c r="F440" s="8" t="s">
        <v>5998</v>
      </c>
      <c r="G440" s="92"/>
    </row>
    <row r="441" spans="1:7" ht="35.1" customHeight="1" x14ac:dyDescent="0.25">
      <c r="A441" s="26" t="s">
        <v>5750</v>
      </c>
      <c r="B441" s="10"/>
      <c r="C441" s="10" t="s">
        <v>5999</v>
      </c>
      <c r="D441" s="10" t="s">
        <v>1100</v>
      </c>
      <c r="E441" s="11">
        <v>1993</v>
      </c>
      <c r="F441" s="8" t="s">
        <v>6000</v>
      </c>
      <c r="G441" s="92"/>
    </row>
    <row r="442" spans="1:7" ht="35.1" customHeight="1" x14ac:dyDescent="0.25">
      <c r="A442" s="26" t="s">
        <v>5751</v>
      </c>
      <c r="B442" s="10"/>
      <c r="C442" s="10" t="s">
        <v>6001</v>
      </c>
      <c r="D442" s="10" t="s">
        <v>1100</v>
      </c>
      <c r="E442" s="11">
        <v>1996</v>
      </c>
      <c r="F442" s="8" t="s">
        <v>6002</v>
      </c>
      <c r="G442" s="92"/>
    </row>
    <row r="443" spans="1:7" ht="35.1" customHeight="1" x14ac:dyDescent="0.25">
      <c r="A443" s="26" t="s">
        <v>5752</v>
      </c>
      <c r="B443" s="10"/>
      <c r="C443" s="10" t="s">
        <v>6003</v>
      </c>
      <c r="D443" s="10" t="s">
        <v>1100</v>
      </c>
      <c r="E443" s="11">
        <v>2000</v>
      </c>
      <c r="F443" s="8" t="s">
        <v>6004</v>
      </c>
      <c r="G443" s="92"/>
    </row>
    <row r="444" spans="1:7" ht="35.1" customHeight="1" x14ac:dyDescent="0.25">
      <c r="A444" s="26" t="s">
        <v>5753</v>
      </c>
      <c r="B444" s="10" t="s">
        <v>6005</v>
      </c>
      <c r="C444" s="10" t="s">
        <v>6007</v>
      </c>
      <c r="D444" s="10" t="s">
        <v>995</v>
      </c>
      <c r="E444" s="11">
        <v>1971</v>
      </c>
      <c r="F444" s="8" t="s">
        <v>6006</v>
      </c>
      <c r="G444" s="92"/>
    </row>
    <row r="445" spans="1:7" ht="35.1" customHeight="1" x14ac:dyDescent="0.25">
      <c r="A445" s="26" t="s">
        <v>5754</v>
      </c>
      <c r="B445" s="10" t="s">
        <v>2051</v>
      </c>
      <c r="C445" s="10" t="s">
        <v>6008</v>
      </c>
      <c r="D445" s="10" t="s">
        <v>995</v>
      </c>
      <c r="E445" s="11">
        <v>1968</v>
      </c>
      <c r="F445" s="8" t="s">
        <v>6012</v>
      </c>
      <c r="G445" s="92"/>
    </row>
    <row r="446" spans="1:7" ht="35.1" customHeight="1" x14ac:dyDescent="0.25">
      <c r="A446" s="26" t="s">
        <v>5755</v>
      </c>
      <c r="B446" s="10" t="s">
        <v>6009</v>
      </c>
      <c r="C446" s="10" t="s">
        <v>6010</v>
      </c>
      <c r="D446" s="10" t="s">
        <v>995</v>
      </c>
      <c r="E446" s="11">
        <v>1973</v>
      </c>
      <c r="F446" s="8" t="s">
        <v>6011</v>
      </c>
      <c r="G446" s="92"/>
    </row>
    <row r="447" spans="1:7" ht="35.1" customHeight="1" x14ac:dyDescent="0.25">
      <c r="A447" s="26" t="s">
        <v>5756</v>
      </c>
      <c r="B447" s="10" t="s">
        <v>6013</v>
      </c>
      <c r="C447" s="10" t="s">
        <v>6014</v>
      </c>
      <c r="D447" s="10" t="s">
        <v>995</v>
      </c>
      <c r="E447" s="11">
        <v>1972</v>
      </c>
      <c r="F447" s="8" t="s">
        <v>6015</v>
      </c>
      <c r="G447" s="92"/>
    </row>
    <row r="448" spans="1:7" ht="35.1" customHeight="1" x14ac:dyDescent="0.25">
      <c r="A448" s="26" t="s">
        <v>5757</v>
      </c>
      <c r="B448" s="10" t="s">
        <v>6016</v>
      </c>
      <c r="C448" s="10" t="s">
        <v>9373</v>
      </c>
      <c r="D448" s="10" t="s">
        <v>6017</v>
      </c>
      <c r="E448" s="11">
        <v>1973</v>
      </c>
      <c r="F448" s="8" t="s">
        <v>6018</v>
      </c>
      <c r="G448" s="92"/>
    </row>
    <row r="449" spans="1:7" ht="35.1" customHeight="1" x14ac:dyDescent="0.25">
      <c r="A449" s="26" t="s">
        <v>5758</v>
      </c>
      <c r="B449" s="10" t="s">
        <v>6020</v>
      </c>
      <c r="C449" s="10" t="s">
        <v>6019</v>
      </c>
      <c r="D449" s="10" t="s">
        <v>6022</v>
      </c>
      <c r="E449" s="11">
        <v>1979</v>
      </c>
      <c r="F449" s="8" t="s">
        <v>6021</v>
      </c>
      <c r="G449" s="92"/>
    </row>
    <row r="450" spans="1:7" ht="35.1" customHeight="1" x14ac:dyDescent="0.25">
      <c r="A450" s="26" t="s">
        <v>5759</v>
      </c>
      <c r="B450" s="10" t="s">
        <v>6023</v>
      </c>
      <c r="C450" s="10" t="s">
        <v>6024</v>
      </c>
      <c r="D450" s="10" t="s">
        <v>6026</v>
      </c>
      <c r="E450" s="11">
        <v>1980</v>
      </c>
      <c r="F450" s="8" t="s">
        <v>6025</v>
      </c>
      <c r="G450" s="92"/>
    </row>
    <row r="451" spans="1:7" ht="35.1" customHeight="1" x14ac:dyDescent="0.25">
      <c r="A451" s="26" t="s">
        <v>5760</v>
      </c>
      <c r="B451" s="10" t="s">
        <v>6016</v>
      </c>
      <c r="C451" s="10" t="s">
        <v>6028</v>
      </c>
      <c r="D451" s="10" t="s">
        <v>6027</v>
      </c>
      <c r="E451" s="11">
        <v>1980</v>
      </c>
      <c r="F451" s="8" t="s">
        <v>6029</v>
      </c>
      <c r="G451" s="92"/>
    </row>
    <row r="452" spans="1:7" ht="35.1" customHeight="1" x14ac:dyDescent="0.25">
      <c r="A452" s="26" t="s">
        <v>5761</v>
      </c>
      <c r="B452" s="10" t="s">
        <v>6030</v>
      </c>
      <c r="C452" s="10" t="s">
        <v>6031</v>
      </c>
      <c r="D452" s="10" t="s">
        <v>6032</v>
      </c>
      <c r="E452" s="11">
        <v>1964</v>
      </c>
      <c r="F452" s="8"/>
      <c r="G452" s="92"/>
    </row>
    <row r="453" spans="1:7" ht="35.1" customHeight="1" x14ac:dyDescent="0.25">
      <c r="A453" s="26" t="s">
        <v>5762</v>
      </c>
      <c r="B453" s="10" t="s">
        <v>6033</v>
      </c>
      <c r="C453" s="10" t="s">
        <v>9374</v>
      </c>
      <c r="D453" s="10" t="s">
        <v>995</v>
      </c>
      <c r="E453" s="11">
        <v>1973</v>
      </c>
      <c r="F453" s="8" t="s">
        <v>6034</v>
      </c>
      <c r="G453" s="92"/>
    </row>
    <row r="454" spans="1:7" ht="35.1" customHeight="1" x14ac:dyDescent="0.25">
      <c r="A454" s="26" t="s">
        <v>5763</v>
      </c>
      <c r="B454" s="10" t="s">
        <v>6035</v>
      </c>
      <c r="C454" s="10" t="s">
        <v>6036</v>
      </c>
      <c r="D454" s="10" t="s">
        <v>6017</v>
      </c>
      <c r="E454" s="11">
        <v>1969</v>
      </c>
      <c r="F454" s="8"/>
      <c r="G454" s="92"/>
    </row>
    <row r="455" spans="1:7" ht="35.1" customHeight="1" x14ac:dyDescent="0.25">
      <c r="A455" s="26" t="s">
        <v>5764</v>
      </c>
      <c r="B455" s="10" t="s">
        <v>6037</v>
      </c>
      <c r="C455" s="10" t="s">
        <v>6038</v>
      </c>
      <c r="D455" s="10" t="s">
        <v>6026</v>
      </c>
      <c r="E455" s="11">
        <v>1980</v>
      </c>
      <c r="F455" s="8" t="s">
        <v>6039</v>
      </c>
      <c r="G455" s="92"/>
    </row>
    <row r="456" spans="1:7" ht="35.1" customHeight="1" x14ac:dyDescent="0.25">
      <c r="A456" s="26" t="s">
        <v>5765</v>
      </c>
      <c r="B456" s="10" t="s">
        <v>6037</v>
      </c>
      <c r="C456" s="10" t="s">
        <v>9375</v>
      </c>
      <c r="D456" s="10" t="s">
        <v>6040</v>
      </c>
      <c r="E456" s="11">
        <v>1976</v>
      </c>
      <c r="F456" s="8" t="s">
        <v>6041</v>
      </c>
      <c r="G456" s="92"/>
    </row>
    <row r="457" spans="1:7" ht="35.1" customHeight="1" x14ac:dyDescent="0.25">
      <c r="A457" s="26" t="s">
        <v>5766</v>
      </c>
      <c r="B457" s="10" t="s">
        <v>5947</v>
      </c>
      <c r="C457" s="10" t="s">
        <v>6042</v>
      </c>
      <c r="D457" s="10" t="s">
        <v>3755</v>
      </c>
      <c r="E457" s="11">
        <v>1938</v>
      </c>
      <c r="F457" s="8"/>
      <c r="G457" s="92"/>
    </row>
    <row r="458" spans="1:7" ht="35.1" customHeight="1" x14ac:dyDescent="0.25">
      <c r="A458" s="26" t="s">
        <v>5767</v>
      </c>
      <c r="B458" s="10" t="s">
        <v>6043</v>
      </c>
      <c r="C458" s="10" t="s">
        <v>6044</v>
      </c>
      <c r="D458" s="10" t="s">
        <v>6046</v>
      </c>
      <c r="E458" s="11">
        <v>1977</v>
      </c>
      <c r="F458" s="8" t="s">
        <v>6045</v>
      </c>
      <c r="G458" s="92"/>
    </row>
    <row r="459" spans="1:7" ht="35.1" customHeight="1" x14ac:dyDescent="0.25">
      <c r="A459" s="26" t="s">
        <v>5768</v>
      </c>
      <c r="B459" s="10" t="s">
        <v>6047</v>
      </c>
      <c r="C459" s="10" t="s">
        <v>6048</v>
      </c>
      <c r="D459" s="10" t="s">
        <v>995</v>
      </c>
      <c r="E459" s="11">
        <v>1977</v>
      </c>
      <c r="F459" s="8" t="s">
        <v>6049</v>
      </c>
      <c r="G459" s="92"/>
    </row>
    <row r="460" spans="1:7" ht="35.1" customHeight="1" x14ac:dyDescent="0.25">
      <c r="A460" s="26" t="s">
        <v>5769</v>
      </c>
      <c r="B460" s="10" t="s">
        <v>6050</v>
      </c>
      <c r="C460" s="10" t="s">
        <v>6051</v>
      </c>
      <c r="D460" s="10" t="s">
        <v>3856</v>
      </c>
      <c r="E460" s="11">
        <v>1959</v>
      </c>
      <c r="F460" s="8"/>
      <c r="G460" s="92"/>
    </row>
    <row r="461" spans="1:7" ht="35.1" customHeight="1" x14ac:dyDescent="0.25">
      <c r="A461" s="26" t="s">
        <v>5770</v>
      </c>
      <c r="B461" s="10" t="s">
        <v>3892</v>
      </c>
      <c r="C461" s="10" t="s">
        <v>6052</v>
      </c>
      <c r="D461" s="10" t="s">
        <v>2135</v>
      </c>
      <c r="E461" s="11">
        <v>1958</v>
      </c>
      <c r="F461" s="8"/>
      <c r="G461" s="92"/>
    </row>
    <row r="462" spans="1:7" ht="35.1" customHeight="1" x14ac:dyDescent="0.25">
      <c r="A462" s="26" t="s">
        <v>5771</v>
      </c>
      <c r="B462" s="10" t="s">
        <v>6053</v>
      </c>
      <c r="C462" s="10" t="s">
        <v>6054</v>
      </c>
      <c r="D462" s="10" t="s">
        <v>6056</v>
      </c>
      <c r="E462" s="11">
        <v>1985</v>
      </c>
      <c r="F462" s="8" t="s">
        <v>6055</v>
      </c>
      <c r="G462" s="92"/>
    </row>
    <row r="463" spans="1:7" ht="35.1" customHeight="1" x14ac:dyDescent="0.25">
      <c r="A463" s="26" t="s">
        <v>5772</v>
      </c>
      <c r="B463" s="10" t="s">
        <v>6057</v>
      </c>
      <c r="C463" s="10" t="s">
        <v>6058</v>
      </c>
      <c r="D463" s="10" t="s">
        <v>995</v>
      </c>
      <c r="E463" s="11">
        <v>1991</v>
      </c>
      <c r="F463" s="8" t="s">
        <v>6063</v>
      </c>
      <c r="G463" s="92"/>
    </row>
    <row r="464" spans="1:7" ht="35.1" customHeight="1" x14ac:dyDescent="0.25">
      <c r="A464" s="26" t="s">
        <v>5773</v>
      </c>
      <c r="B464" s="10" t="s">
        <v>6059</v>
      </c>
      <c r="C464" s="10" t="s">
        <v>6060</v>
      </c>
      <c r="D464" s="10" t="s">
        <v>6062</v>
      </c>
      <c r="E464" s="11">
        <v>1994</v>
      </c>
      <c r="F464" s="8" t="s">
        <v>6061</v>
      </c>
      <c r="G464" s="92"/>
    </row>
    <row r="465" spans="1:7" ht="35.1" customHeight="1" x14ac:dyDescent="0.25">
      <c r="A465" s="26" t="s">
        <v>5774</v>
      </c>
      <c r="B465" s="10" t="s">
        <v>6064</v>
      </c>
      <c r="C465" s="10" t="s">
        <v>6065</v>
      </c>
      <c r="D465" s="10" t="s">
        <v>6378</v>
      </c>
      <c r="E465" s="11">
        <v>1983</v>
      </c>
      <c r="F465" s="8" t="s">
        <v>6066</v>
      </c>
      <c r="G465" s="92"/>
    </row>
    <row r="466" spans="1:7" ht="35.1" customHeight="1" x14ac:dyDescent="0.25">
      <c r="A466" s="26" t="s">
        <v>5775</v>
      </c>
      <c r="B466" s="10" t="s">
        <v>6067</v>
      </c>
      <c r="C466" s="10" t="s">
        <v>6068</v>
      </c>
      <c r="D466" s="10" t="s">
        <v>805</v>
      </c>
      <c r="E466" s="11">
        <v>1981</v>
      </c>
      <c r="F466" s="8" t="s">
        <v>6069</v>
      </c>
      <c r="G466" s="92"/>
    </row>
    <row r="467" spans="1:7" ht="35.1" customHeight="1" x14ac:dyDescent="0.25">
      <c r="A467" s="26" t="s">
        <v>5776</v>
      </c>
      <c r="B467" s="10" t="s">
        <v>4053</v>
      </c>
      <c r="C467" s="10" t="s">
        <v>6070</v>
      </c>
      <c r="D467" s="10" t="s">
        <v>2204</v>
      </c>
      <c r="E467" s="11">
        <v>1980</v>
      </c>
      <c r="F467" s="8" t="s">
        <v>6071</v>
      </c>
      <c r="G467" s="92"/>
    </row>
    <row r="468" spans="1:7" ht="35.1" customHeight="1" x14ac:dyDescent="0.25">
      <c r="A468" s="26" t="s">
        <v>5777</v>
      </c>
      <c r="B468" s="10" t="s">
        <v>4075</v>
      </c>
      <c r="C468" s="10" t="s">
        <v>6072</v>
      </c>
      <c r="D468" s="10" t="s">
        <v>832</v>
      </c>
      <c r="E468" s="11">
        <v>1990</v>
      </c>
      <c r="F468" s="8" t="s">
        <v>6073</v>
      </c>
      <c r="G468" s="92"/>
    </row>
    <row r="469" spans="1:7" ht="55.5" customHeight="1" x14ac:dyDescent="0.25">
      <c r="A469" s="26" t="s">
        <v>5778</v>
      </c>
      <c r="B469" s="10" t="s">
        <v>4082</v>
      </c>
      <c r="C469" s="10" t="s">
        <v>6074</v>
      </c>
      <c r="D469" s="10" t="s">
        <v>2049</v>
      </c>
      <c r="E469" s="11">
        <v>1985</v>
      </c>
      <c r="F469" s="8" t="s">
        <v>6075</v>
      </c>
      <c r="G469" s="92"/>
    </row>
    <row r="470" spans="1:7" ht="35.1" customHeight="1" x14ac:dyDescent="0.25">
      <c r="A470" s="26" t="s">
        <v>5779</v>
      </c>
      <c r="B470" s="10" t="s">
        <v>3860</v>
      </c>
      <c r="C470" s="10" t="s">
        <v>6076</v>
      </c>
      <c r="D470" s="10" t="s">
        <v>800</v>
      </c>
      <c r="E470" s="11">
        <v>2000</v>
      </c>
      <c r="F470" s="8" t="s">
        <v>6077</v>
      </c>
      <c r="G470" s="92"/>
    </row>
    <row r="471" spans="1:7" ht="35.1" customHeight="1" x14ac:dyDescent="0.25">
      <c r="A471" s="26" t="s">
        <v>5780</v>
      </c>
      <c r="B471" s="10" t="s">
        <v>6078</v>
      </c>
      <c r="C471" s="10" t="s">
        <v>6079</v>
      </c>
      <c r="D471" s="10" t="s">
        <v>2135</v>
      </c>
      <c r="E471" s="11">
        <v>1974</v>
      </c>
      <c r="F471" s="8" t="s">
        <v>6080</v>
      </c>
      <c r="G471" s="92"/>
    </row>
    <row r="472" spans="1:7" ht="35.1" customHeight="1" x14ac:dyDescent="0.25">
      <c r="A472" s="26" t="s">
        <v>5781</v>
      </c>
      <c r="B472" s="10" t="s">
        <v>3860</v>
      </c>
      <c r="C472" s="10" t="s">
        <v>6081</v>
      </c>
      <c r="D472" s="10" t="s">
        <v>800</v>
      </c>
      <c r="E472" s="11">
        <v>2003</v>
      </c>
      <c r="F472" s="8" t="s">
        <v>6082</v>
      </c>
      <c r="G472" s="92"/>
    </row>
    <row r="473" spans="1:7" ht="35.1" customHeight="1" x14ac:dyDescent="0.25">
      <c r="A473" s="26" t="s">
        <v>5782</v>
      </c>
      <c r="B473" s="10" t="s">
        <v>2142</v>
      </c>
      <c r="C473" s="10" t="s">
        <v>9376</v>
      </c>
      <c r="D473" s="10" t="s">
        <v>805</v>
      </c>
      <c r="E473" s="11">
        <v>1969</v>
      </c>
      <c r="F473" s="8"/>
      <c r="G473" s="92"/>
    </row>
    <row r="474" spans="1:7" ht="35.1" customHeight="1" x14ac:dyDescent="0.25">
      <c r="A474" s="26" t="s">
        <v>5783</v>
      </c>
      <c r="B474" s="10" t="s">
        <v>6083</v>
      </c>
      <c r="C474" s="10" t="s">
        <v>6084</v>
      </c>
      <c r="D474" s="10" t="s">
        <v>802</v>
      </c>
      <c r="E474" s="11">
        <v>1979</v>
      </c>
      <c r="F474" s="8" t="s">
        <v>6085</v>
      </c>
      <c r="G474" s="92"/>
    </row>
    <row r="475" spans="1:7" ht="35.1" customHeight="1" x14ac:dyDescent="0.25">
      <c r="A475" s="26" t="s">
        <v>5784</v>
      </c>
      <c r="B475" s="10" t="s">
        <v>6086</v>
      </c>
      <c r="C475" s="10" t="s">
        <v>6087</v>
      </c>
      <c r="D475" s="10" t="s">
        <v>805</v>
      </c>
      <c r="E475" s="11">
        <v>1967</v>
      </c>
      <c r="F475" s="8"/>
      <c r="G475" s="92"/>
    </row>
    <row r="476" spans="1:7" ht="35.1" customHeight="1" x14ac:dyDescent="0.25">
      <c r="A476" s="26" t="s">
        <v>5785</v>
      </c>
      <c r="B476" s="10" t="s">
        <v>6088</v>
      </c>
      <c r="C476" s="10" t="s">
        <v>6089</v>
      </c>
      <c r="D476" s="10" t="s">
        <v>9317</v>
      </c>
      <c r="E476" s="11">
        <v>1993</v>
      </c>
      <c r="F476" s="8" t="s">
        <v>6090</v>
      </c>
      <c r="G476" s="92"/>
    </row>
    <row r="477" spans="1:7" ht="35.1" customHeight="1" x14ac:dyDescent="0.25">
      <c r="A477" s="26" t="s">
        <v>5786</v>
      </c>
      <c r="B477" s="10" t="s">
        <v>6091</v>
      </c>
      <c r="C477" s="10" t="s">
        <v>6092</v>
      </c>
      <c r="D477" s="10" t="s">
        <v>5997</v>
      </c>
      <c r="E477" s="11">
        <v>1982</v>
      </c>
      <c r="F477" s="8" t="s">
        <v>6093</v>
      </c>
      <c r="G477" s="92"/>
    </row>
    <row r="478" spans="1:7" ht="35.1" customHeight="1" x14ac:dyDescent="0.25">
      <c r="A478" s="26" t="s">
        <v>5787</v>
      </c>
      <c r="B478" s="10" t="s">
        <v>4133</v>
      </c>
      <c r="C478" s="10" t="s">
        <v>6094</v>
      </c>
      <c r="D478" s="10" t="s">
        <v>845</v>
      </c>
      <c r="E478" s="11">
        <v>2005</v>
      </c>
      <c r="F478" s="8" t="s">
        <v>6095</v>
      </c>
      <c r="G478" s="92"/>
    </row>
    <row r="479" spans="1:7" ht="35.1" customHeight="1" x14ac:dyDescent="0.25">
      <c r="A479" s="26" t="s">
        <v>5788</v>
      </c>
      <c r="B479" s="10" t="s">
        <v>6096</v>
      </c>
      <c r="C479" s="10" t="s">
        <v>6097</v>
      </c>
      <c r="D479" s="10" t="s">
        <v>793</v>
      </c>
      <c r="E479" s="11">
        <v>1997</v>
      </c>
      <c r="F479" s="8" t="s">
        <v>6098</v>
      </c>
      <c r="G479" s="92"/>
    </row>
    <row r="480" spans="1:7" ht="35.1" customHeight="1" x14ac:dyDescent="0.25">
      <c r="A480" s="26" t="s">
        <v>5789</v>
      </c>
      <c r="B480" s="10" t="s">
        <v>6099</v>
      </c>
      <c r="C480" s="10" t="s">
        <v>6100</v>
      </c>
      <c r="D480" s="10" t="s">
        <v>6101</v>
      </c>
      <c r="E480" s="11">
        <v>1976</v>
      </c>
      <c r="F480" s="8"/>
      <c r="G480" s="92" t="s">
        <v>367</v>
      </c>
    </row>
    <row r="481" spans="1:7" ht="35.1" customHeight="1" x14ac:dyDescent="0.25">
      <c r="A481" s="26" t="s">
        <v>5790</v>
      </c>
      <c r="B481" s="10" t="s">
        <v>6102</v>
      </c>
      <c r="C481" s="10" t="s">
        <v>6103</v>
      </c>
      <c r="D481" s="10" t="s">
        <v>800</v>
      </c>
      <c r="E481" s="11">
        <v>2002</v>
      </c>
      <c r="F481" s="8" t="s">
        <v>6104</v>
      </c>
      <c r="G481" s="92"/>
    </row>
    <row r="482" spans="1:7" ht="35.1" customHeight="1" x14ac:dyDescent="0.25">
      <c r="A482" s="26" t="s">
        <v>5791</v>
      </c>
      <c r="B482" s="10"/>
      <c r="C482" s="10" t="s">
        <v>6105</v>
      </c>
      <c r="D482" s="10" t="s">
        <v>793</v>
      </c>
      <c r="E482" s="11">
        <v>1996</v>
      </c>
      <c r="F482" s="8" t="s">
        <v>6106</v>
      </c>
      <c r="G482" s="92"/>
    </row>
    <row r="483" spans="1:7" ht="35.1" customHeight="1" x14ac:dyDescent="0.25">
      <c r="A483" s="26" t="s">
        <v>5792</v>
      </c>
      <c r="B483" s="10" t="s">
        <v>6107</v>
      </c>
      <c r="C483" s="10" t="s">
        <v>6108</v>
      </c>
      <c r="D483" s="10" t="s">
        <v>6109</v>
      </c>
      <c r="E483" s="11">
        <v>1988</v>
      </c>
      <c r="F483" s="8" t="s">
        <v>6110</v>
      </c>
      <c r="G483" s="92"/>
    </row>
    <row r="484" spans="1:7" ht="35.1" customHeight="1" x14ac:dyDescent="0.25">
      <c r="A484" s="26" t="s">
        <v>5793</v>
      </c>
      <c r="B484" s="10" t="s">
        <v>6111</v>
      </c>
      <c r="C484" s="10" t="s">
        <v>6112</v>
      </c>
      <c r="D484" s="10" t="s">
        <v>6113</v>
      </c>
      <c r="E484" s="11">
        <v>2005</v>
      </c>
      <c r="F484" s="8" t="s">
        <v>6114</v>
      </c>
      <c r="G484" s="99"/>
    </row>
    <row r="485" spans="1:7" ht="35.1" customHeight="1" x14ac:dyDescent="0.25">
      <c r="A485" s="26" t="s">
        <v>5794</v>
      </c>
      <c r="B485" s="10" t="s">
        <v>6115</v>
      </c>
      <c r="C485" s="10" t="s">
        <v>6116</v>
      </c>
      <c r="D485" s="10" t="s">
        <v>805</v>
      </c>
      <c r="E485" s="11">
        <v>1967</v>
      </c>
      <c r="F485" s="8"/>
      <c r="G485" s="116"/>
    </row>
    <row r="486" spans="1:7" ht="35.1" customHeight="1" x14ac:dyDescent="0.25">
      <c r="A486" s="26" t="s">
        <v>5795</v>
      </c>
      <c r="B486" s="10" t="s">
        <v>6020</v>
      </c>
      <c r="C486" s="10" t="s">
        <v>6117</v>
      </c>
      <c r="D486" s="10" t="s">
        <v>6118</v>
      </c>
      <c r="E486" s="11">
        <v>1964</v>
      </c>
      <c r="F486" s="8"/>
      <c r="G486" s="116"/>
    </row>
    <row r="487" spans="1:7" ht="35.1" customHeight="1" x14ac:dyDescent="0.25">
      <c r="A487" s="26" t="s">
        <v>5796</v>
      </c>
      <c r="B487" s="10" t="s">
        <v>6119</v>
      </c>
      <c r="C487" s="10" t="s">
        <v>6120</v>
      </c>
      <c r="D487" s="10" t="s">
        <v>6121</v>
      </c>
      <c r="E487" s="11">
        <v>1993</v>
      </c>
      <c r="F487" s="8" t="s">
        <v>6122</v>
      </c>
      <c r="G487" s="116"/>
    </row>
    <row r="488" spans="1:7" ht="35.1" customHeight="1" x14ac:dyDescent="0.25">
      <c r="A488" s="26" t="s">
        <v>5797</v>
      </c>
      <c r="B488" s="10" t="s">
        <v>6123</v>
      </c>
      <c r="C488" s="10" t="s">
        <v>6124</v>
      </c>
      <c r="D488" s="10" t="s">
        <v>2049</v>
      </c>
      <c r="E488" s="11">
        <v>1984</v>
      </c>
      <c r="F488" s="8" t="s">
        <v>6125</v>
      </c>
      <c r="G488" s="116"/>
    </row>
    <row r="489" spans="1:7" ht="35.1" customHeight="1" x14ac:dyDescent="0.25">
      <c r="A489" s="26" t="s">
        <v>5798</v>
      </c>
      <c r="B489" s="10" t="s">
        <v>6126</v>
      </c>
      <c r="C489" s="10" t="s">
        <v>6127</v>
      </c>
      <c r="D489" s="10" t="s">
        <v>805</v>
      </c>
      <c r="E489" s="11">
        <v>1946</v>
      </c>
      <c r="F489" s="8"/>
      <c r="G489" s="116"/>
    </row>
    <row r="490" spans="1:7" ht="48.75" customHeight="1" x14ac:dyDescent="0.25">
      <c r="A490" s="26" t="s">
        <v>5799</v>
      </c>
      <c r="B490" s="10" t="s">
        <v>6128</v>
      </c>
      <c r="C490" s="10" t="s">
        <v>6129</v>
      </c>
      <c r="D490" s="10" t="s">
        <v>2177</v>
      </c>
      <c r="E490" s="11">
        <v>1985</v>
      </c>
      <c r="F490" s="8" t="s">
        <v>6130</v>
      </c>
      <c r="G490" s="116"/>
    </row>
    <row r="491" spans="1:7" ht="35.1" customHeight="1" x14ac:dyDescent="0.25">
      <c r="A491" s="26" t="s">
        <v>5800</v>
      </c>
      <c r="B491" s="10" t="s">
        <v>6131</v>
      </c>
      <c r="C491" s="10" t="s">
        <v>6132</v>
      </c>
      <c r="D491" s="10"/>
      <c r="E491" s="11">
        <v>1991</v>
      </c>
      <c r="F491" s="8"/>
      <c r="G491" s="120"/>
    </row>
    <row r="492" spans="1:7" ht="35.1" customHeight="1" x14ac:dyDescent="0.25">
      <c r="A492" s="26" t="s">
        <v>5801</v>
      </c>
      <c r="B492" s="10" t="s">
        <v>6133</v>
      </c>
      <c r="C492" s="10" t="s">
        <v>6134</v>
      </c>
      <c r="D492" s="10" t="s">
        <v>6135</v>
      </c>
      <c r="E492" s="11">
        <v>2006</v>
      </c>
      <c r="F492" s="8"/>
      <c r="G492" s="120"/>
    </row>
    <row r="493" spans="1:7" ht="35.1" customHeight="1" x14ac:dyDescent="0.25">
      <c r="A493" s="26" t="s">
        <v>5802</v>
      </c>
      <c r="B493" s="10" t="s">
        <v>6136</v>
      </c>
      <c r="C493" s="10" t="s">
        <v>6137</v>
      </c>
      <c r="D493" s="10" t="s">
        <v>800</v>
      </c>
      <c r="E493" s="11">
        <v>2011</v>
      </c>
      <c r="F493" s="8" t="s">
        <v>6138</v>
      </c>
      <c r="G493" s="120"/>
    </row>
    <row r="494" spans="1:7" ht="35.1" customHeight="1" x14ac:dyDescent="0.25">
      <c r="A494" s="26" t="s">
        <v>5803</v>
      </c>
      <c r="B494" s="10" t="s">
        <v>6139</v>
      </c>
      <c r="C494" s="10" t="s">
        <v>6140</v>
      </c>
      <c r="D494" s="10" t="s">
        <v>9377</v>
      </c>
      <c r="E494" s="11">
        <v>1990</v>
      </c>
      <c r="F494" s="8" t="s">
        <v>6141</v>
      </c>
      <c r="G494" s="120"/>
    </row>
    <row r="495" spans="1:7" ht="35.1" customHeight="1" x14ac:dyDescent="0.25">
      <c r="A495" s="26" t="s">
        <v>5804</v>
      </c>
      <c r="B495" s="10" t="s">
        <v>6144</v>
      </c>
      <c r="C495" s="10" t="s">
        <v>6142</v>
      </c>
      <c r="D495" s="10" t="s">
        <v>800</v>
      </c>
      <c r="E495" s="11">
        <v>2012</v>
      </c>
      <c r="F495" s="8" t="s">
        <v>6143</v>
      </c>
      <c r="G495" s="120"/>
    </row>
    <row r="496" spans="1:7" ht="35.1" customHeight="1" x14ac:dyDescent="0.25">
      <c r="A496" s="26" t="s">
        <v>5805</v>
      </c>
      <c r="B496" s="10" t="s">
        <v>6144</v>
      </c>
      <c r="C496" s="10" t="s">
        <v>6145</v>
      </c>
      <c r="D496" s="10" t="s">
        <v>800</v>
      </c>
      <c r="E496" s="11">
        <v>2012</v>
      </c>
      <c r="F496" s="8" t="s">
        <v>6146</v>
      </c>
      <c r="G496" s="120"/>
    </row>
    <row r="497" spans="1:7" ht="35.1" customHeight="1" x14ac:dyDescent="0.25">
      <c r="A497" s="26" t="s">
        <v>5806</v>
      </c>
      <c r="B497" s="10" t="s">
        <v>6147</v>
      </c>
      <c r="C497" s="10" t="s">
        <v>6148</v>
      </c>
      <c r="D497" s="10" t="s">
        <v>7678</v>
      </c>
      <c r="E497" s="11">
        <v>1997</v>
      </c>
      <c r="F497" s="8" t="s">
        <v>6149</v>
      </c>
      <c r="G497" s="120"/>
    </row>
    <row r="498" spans="1:7" ht="35.1" customHeight="1" x14ac:dyDescent="0.25">
      <c r="A498" s="26" t="s">
        <v>5807</v>
      </c>
      <c r="B498" s="10" t="s">
        <v>6150</v>
      </c>
      <c r="C498" s="10" t="s">
        <v>6151</v>
      </c>
      <c r="D498" s="10" t="s">
        <v>6152</v>
      </c>
      <c r="E498" s="11">
        <v>2000</v>
      </c>
      <c r="F498" s="8" t="s">
        <v>6153</v>
      </c>
      <c r="G498" s="120"/>
    </row>
    <row r="499" spans="1:7" ht="35.1" customHeight="1" x14ac:dyDescent="0.25">
      <c r="A499" s="26" t="s">
        <v>5808</v>
      </c>
      <c r="B499" s="10" t="s">
        <v>6154</v>
      </c>
      <c r="C499" s="10" t="s">
        <v>6155</v>
      </c>
      <c r="D499" s="10" t="s">
        <v>800</v>
      </c>
      <c r="E499" s="11">
        <v>2014</v>
      </c>
      <c r="F499" s="8" t="s">
        <v>6156</v>
      </c>
      <c r="G499" s="120"/>
    </row>
    <row r="500" spans="1:7" ht="35.1" customHeight="1" x14ac:dyDescent="0.25">
      <c r="A500" s="26" t="s">
        <v>5809</v>
      </c>
      <c r="B500" s="10" t="s">
        <v>6157</v>
      </c>
      <c r="C500" s="10" t="s">
        <v>6158</v>
      </c>
      <c r="D500" s="10" t="s">
        <v>3841</v>
      </c>
      <c r="E500" s="11">
        <v>1993</v>
      </c>
      <c r="F500" s="8" t="s">
        <v>6159</v>
      </c>
      <c r="G500" s="117"/>
    </row>
    <row r="501" spans="1:7" ht="35.1" customHeight="1" x14ac:dyDescent="0.25">
      <c r="A501" s="26" t="s">
        <v>5810</v>
      </c>
      <c r="B501" s="10" t="s">
        <v>6160</v>
      </c>
      <c r="C501" s="10" t="s">
        <v>6161</v>
      </c>
      <c r="D501" s="10" t="s">
        <v>6162</v>
      </c>
      <c r="E501" s="11">
        <v>1996</v>
      </c>
      <c r="F501" s="8" t="s">
        <v>6163</v>
      </c>
      <c r="G501" s="92"/>
    </row>
    <row r="502" spans="1:7" ht="35.1" customHeight="1" x14ac:dyDescent="0.25">
      <c r="A502" s="26" t="s">
        <v>5811</v>
      </c>
      <c r="B502" s="10" t="s">
        <v>6164</v>
      </c>
      <c r="C502" s="10" t="s">
        <v>6165</v>
      </c>
      <c r="D502" s="10" t="s">
        <v>2013</v>
      </c>
      <c r="E502" s="11">
        <v>1995</v>
      </c>
      <c r="F502" s="8" t="s">
        <v>6166</v>
      </c>
      <c r="G502" s="92"/>
    </row>
    <row r="503" spans="1:7" ht="35.1" customHeight="1" x14ac:dyDescent="0.25">
      <c r="A503" s="26" t="s">
        <v>5812</v>
      </c>
      <c r="B503" s="10" t="s">
        <v>6167</v>
      </c>
      <c r="C503" s="10" t="s">
        <v>6168</v>
      </c>
      <c r="D503" s="10" t="s">
        <v>7677</v>
      </c>
      <c r="E503" s="11">
        <v>1988</v>
      </c>
      <c r="F503" s="8" t="s">
        <v>6169</v>
      </c>
      <c r="G503" s="92"/>
    </row>
    <row r="504" spans="1:7" ht="35.1" customHeight="1" x14ac:dyDescent="0.25">
      <c r="A504" s="26" t="s">
        <v>5813</v>
      </c>
      <c r="B504" s="10" t="s">
        <v>6170</v>
      </c>
      <c r="C504" s="10" t="s">
        <v>6171</v>
      </c>
      <c r="D504" s="10" t="s">
        <v>2049</v>
      </c>
      <c r="E504" s="11">
        <v>1982</v>
      </c>
      <c r="F504" s="8" t="s">
        <v>6172</v>
      </c>
      <c r="G504" s="92"/>
    </row>
    <row r="505" spans="1:7" ht="35.1" customHeight="1" x14ac:dyDescent="0.25">
      <c r="A505" s="26" t="s">
        <v>5814</v>
      </c>
      <c r="B505" s="10" t="s">
        <v>6173</v>
      </c>
      <c r="C505" s="10" t="s">
        <v>6174</v>
      </c>
      <c r="D505" s="10" t="s">
        <v>6175</v>
      </c>
      <c r="E505" s="11">
        <v>2006</v>
      </c>
      <c r="F505" s="8" t="s">
        <v>6176</v>
      </c>
      <c r="G505" s="92"/>
    </row>
    <row r="506" spans="1:7" ht="35.1" customHeight="1" x14ac:dyDescent="0.25">
      <c r="A506" s="26" t="s">
        <v>5815</v>
      </c>
      <c r="B506" s="10" t="s">
        <v>6177</v>
      </c>
      <c r="C506" s="10" t="s">
        <v>6178</v>
      </c>
      <c r="D506" s="10" t="s">
        <v>6179</v>
      </c>
      <c r="E506" s="11">
        <v>1977</v>
      </c>
      <c r="F506" s="8" t="s">
        <v>6180</v>
      </c>
      <c r="G506" s="92"/>
    </row>
    <row r="507" spans="1:7" ht="35.1" customHeight="1" x14ac:dyDescent="0.25">
      <c r="A507" s="26" t="s">
        <v>5816</v>
      </c>
      <c r="B507" s="10" t="s">
        <v>6181</v>
      </c>
      <c r="C507" s="10" t="s">
        <v>6182</v>
      </c>
      <c r="D507" s="10" t="s">
        <v>1100</v>
      </c>
      <c r="E507" s="11">
        <v>1997</v>
      </c>
      <c r="F507" s="8" t="s">
        <v>6183</v>
      </c>
      <c r="G507" s="92"/>
    </row>
    <row r="508" spans="1:7" ht="35.1" customHeight="1" x14ac:dyDescent="0.25">
      <c r="A508" s="26" t="s">
        <v>5817</v>
      </c>
      <c r="B508" s="10" t="s">
        <v>6184</v>
      </c>
      <c r="C508" s="10" t="s">
        <v>6185</v>
      </c>
      <c r="D508" s="10" t="s">
        <v>6187</v>
      </c>
      <c r="E508" s="11">
        <v>1983</v>
      </c>
      <c r="F508" s="8" t="s">
        <v>6186</v>
      </c>
      <c r="G508" s="92"/>
    </row>
    <row r="509" spans="1:7" ht="35.1" customHeight="1" x14ac:dyDescent="0.25">
      <c r="A509" s="26" t="s">
        <v>5818</v>
      </c>
      <c r="B509" s="10" t="s">
        <v>6188</v>
      </c>
      <c r="C509" s="10" t="s">
        <v>6189</v>
      </c>
      <c r="D509" s="10" t="s">
        <v>873</v>
      </c>
      <c r="E509" s="11">
        <v>1990</v>
      </c>
      <c r="F509" s="8" t="s">
        <v>6190</v>
      </c>
      <c r="G509" s="92"/>
    </row>
    <row r="510" spans="1:7" ht="35.1" customHeight="1" x14ac:dyDescent="0.25">
      <c r="A510" s="26" t="s">
        <v>5819</v>
      </c>
      <c r="B510" s="10" t="s">
        <v>6191</v>
      </c>
      <c r="C510" s="10" t="s">
        <v>6192</v>
      </c>
      <c r="D510" s="10" t="s">
        <v>873</v>
      </c>
      <c r="E510" s="11">
        <v>1998</v>
      </c>
      <c r="F510" s="8" t="s">
        <v>6193</v>
      </c>
      <c r="G510" s="92"/>
    </row>
    <row r="511" spans="1:7" ht="35.1" customHeight="1" x14ac:dyDescent="0.25">
      <c r="A511" s="26" t="s">
        <v>5820</v>
      </c>
      <c r="B511" s="10" t="s">
        <v>6194</v>
      </c>
      <c r="C511" s="10" t="s">
        <v>6195</v>
      </c>
      <c r="D511" s="10" t="s">
        <v>832</v>
      </c>
      <c r="E511" s="11">
        <v>1992</v>
      </c>
      <c r="F511" s="8" t="s">
        <v>6196</v>
      </c>
      <c r="G511" s="92"/>
    </row>
    <row r="512" spans="1:7" ht="35.1" customHeight="1" x14ac:dyDescent="0.25">
      <c r="A512" s="26" t="s">
        <v>5821</v>
      </c>
      <c r="B512" s="10" t="s">
        <v>6188</v>
      </c>
      <c r="C512" s="10" t="s">
        <v>6197</v>
      </c>
      <c r="D512" s="10" t="s">
        <v>873</v>
      </c>
      <c r="E512" s="11">
        <v>1983</v>
      </c>
      <c r="F512" s="8" t="s">
        <v>6198</v>
      </c>
      <c r="G512" s="92"/>
    </row>
    <row r="513" spans="1:7" ht="35.1" customHeight="1" x14ac:dyDescent="0.25">
      <c r="A513" s="26" t="s">
        <v>5822</v>
      </c>
      <c r="B513" s="10" t="s">
        <v>6199</v>
      </c>
      <c r="C513" s="10" t="s">
        <v>9378</v>
      </c>
      <c r="D513" s="10" t="s">
        <v>6200</v>
      </c>
      <c r="E513" s="11">
        <v>1993</v>
      </c>
      <c r="F513" s="8" t="s">
        <v>6201</v>
      </c>
      <c r="G513" s="92" t="s">
        <v>367</v>
      </c>
    </row>
    <row r="514" spans="1:7" ht="35.1" customHeight="1" x14ac:dyDescent="0.25">
      <c r="A514" s="26" t="s">
        <v>5823</v>
      </c>
      <c r="B514" s="10" t="s">
        <v>6202</v>
      </c>
      <c r="C514" s="10" t="s">
        <v>6203</v>
      </c>
      <c r="D514" s="10" t="s">
        <v>805</v>
      </c>
      <c r="E514" s="11">
        <v>1965</v>
      </c>
      <c r="F514" s="8"/>
      <c r="G514" s="92"/>
    </row>
    <row r="515" spans="1:7" ht="35.1" customHeight="1" x14ac:dyDescent="0.25">
      <c r="A515" s="26" t="s">
        <v>5824</v>
      </c>
      <c r="B515" s="10" t="s">
        <v>6204</v>
      </c>
      <c r="C515" s="10" t="s">
        <v>9379</v>
      </c>
      <c r="D515" s="10" t="s">
        <v>800</v>
      </c>
      <c r="E515" s="11">
        <v>2012</v>
      </c>
      <c r="F515" s="8" t="s">
        <v>6205</v>
      </c>
      <c r="G515" s="92"/>
    </row>
    <row r="516" spans="1:7" ht="35.1" customHeight="1" x14ac:dyDescent="0.25">
      <c r="A516" s="26" t="s">
        <v>5825</v>
      </c>
      <c r="B516" s="10" t="s">
        <v>6206</v>
      </c>
      <c r="C516" s="10" t="s">
        <v>6207</v>
      </c>
      <c r="D516" s="10" t="s">
        <v>800</v>
      </c>
      <c r="E516" s="11">
        <v>1990</v>
      </c>
      <c r="F516" s="8" t="s">
        <v>6208</v>
      </c>
      <c r="G516" s="92"/>
    </row>
    <row r="517" spans="1:7" ht="35.1" customHeight="1" x14ac:dyDescent="0.25">
      <c r="A517" s="26" t="s">
        <v>5826</v>
      </c>
      <c r="B517" s="10" t="s">
        <v>6209</v>
      </c>
      <c r="C517" s="10" t="s">
        <v>6210</v>
      </c>
      <c r="D517" s="10" t="s">
        <v>9380</v>
      </c>
      <c r="E517" s="11">
        <v>1995</v>
      </c>
      <c r="F517" s="8" t="s">
        <v>6211</v>
      </c>
      <c r="G517" s="92"/>
    </row>
    <row r="518" spans="1:7" ht="35.1" customHeight="1" x14ac:dyDescent="0.25">
      <c r="A518" s="26" t="s">
        <v>5827</v>
      </c>
      <c r="B518" s="10" t="s">
        <v>6212</v>
      </c>
      <c r="C518" s="10" t="s">
        <v>6213</v>
      </c>
      <c r="D518" s="10" t="s">
        <v>2128</v>
      </c>
      <c r="E518" s="11">
        <v>2001</v>
      </c>
      <c r="F518" s="8" t="s">
        <v>6214</v>
      </c>
      <c r="G518" s="92"/>
    </row>
    <row r="519" spans="1:7" ht="35.1" customHeight="1" x14ac:dyDescent="0.25">
      <c r="A519" s="26" t="s">
        <v>5828</v>
      </c>
      <c r="B519" s="10" t="s">
        <v>4326</v>
      </c>
      <c r="C519" s="10" t="s">
        <v>6215</v>
      </c>
      <c r="D519" s="10" t="s">
        <v>6216</v>
      </c>
      <c r="E519" s="11">
        <v>1971</v>
      </c>
      <c r="F519" s="8"/>
      <c r="G519" s="92"/>
    </row>
    <row r="520" spans="1:7" ht="35.1" customHeight="1" x14ac:dyDescent="0.25">
      <c r="A520" s="26" t="s">
        <v>5829</v>
      </c>
      <c r="B520" s="10" t="s">
        <v>4326</v>
      </c>
      <c r="C520" s="10" t="s">
        <v>6217</v>
      </c>
      <c r="D520" s="10" t="s">
        <v>832</v>
      </c>
      <c r="E520" s="11">
        <v>1965</v>
      </c>
      <c r="F520" s="8"/>
      <c r="G520" s="92"/>
    </row>
    <row r="521" spans="1:7" ht="35.1" customHeight="1" x14ac:dyDescent="0.25">
      <c r="A521" s="26" t="s">
        <v>5830</v>
      </c>
      <c r="B521" s="10" t="s">
        <v>6218</v>
      </c>
      <c r="C521" s="10" t="s">
        <v>6219</v>
      </c>
      <c r="D521" s="10" t="s">
        <v>3805</v>
      </c>
      <c r="E521" s="11">
        <v>2003</v>
      </c>
      <c r="F521" s="8" t="s">
        <v>6220</v>
      </c>
      <c r="G521" s="92"/>
    </row>
    <row r="522" spans="1:7" ht="35.1" customHeight="1" x14ac:dyDescent="0.25">
      <c r="A522" s="26" t="s">
        <v>5831</v>
      </c>
      <c r="B522" s="10" t="s">
        <v>6221</v>
      </c>
      <c r="C522" s="10" t="s">
        <v>6222</v>
      </c>
      <c r="D522" s="10" t="s">
        <v>7684</v>
      </c>
      <c r="E522" s="11">
        <v>1994</v>
      </c>
      <c r="F522" s="8" t="s">
        <v>6223</v>
      </c>
      <c r="G522" s="92"/>
    </row>
    <row r="523" spans="1:7" ht="35.1" customHeight="1" x14ac:dyDescent="0.25">
      <c r="A523" s="26" t="s">
        <v>5832</v>
      </c>
      <c r="B523" s="10" t="s">
        <v>3690</v>
      </c>
      <c r="C523" s="10" t="s">
        <v>6224</v>
      </c>
      <c r="D523" s="10" t="s">
        <v>800</v>
      </c>
      <c r="E523" s="11">
        <v>2003</v>
      </c>
      <c r="F523" s="8" t="s">
        <v>6225</v>
      </c>
      <c r="G523" s="121"/>
    </row>
    <row r="524" spans="1:7" ht="35.1" customHeight="1" x14ac:dyDescent="0.25">
      <c r="A524" s="26" t="s">
        <v>5833</v>
      </c>
      <c r="B524" s="10" t="s">
        <v>2152</v>
      </c>
      <c r="C524" s="10" t="s">
        <v>6226</v>
      </c>
      <c r="D524" s="9" t="s">
        <v>1046</v>
      </c>
      <c r="E524" s="11">
        <v>2000</v>
      </c>
      <c r="F524" s="8" t="s">
        <v>6227</v>
      </c>
      <c r="G524" s="122" t="s">
        <v>367</v>
      </c>
    </row>
    <row r="525" spans="1:7" ht="35.1" customHeight="1" x14ac:dyDescent="0.25">
      <c r="A525" s="26" t="s">
        <v>5834</v>
      </c>
      <c r="B525" s="10" t="s">
        <v>2152</v>
      </c>
      <c r="C525" s="10" t="s">
        <v>6228</v>
      </c>
      <c r="D525" s="10" t="s">
        <v>1005</v>
      </c>
      <c r="E525" s="11">
        <v>2000</v>
      </c>
      <c r="F525" s="8" t="s">
        <v>6229</v>
      </c>
      <c r="G525" s="121"/>
    </row>
    <row r="526" spans="1:7" ht="35.1" customHeight="1" x14ac:dyDescent="0.25">
      <c r="A526" s="26" t="s">
        <v>5835</v>
      </c>
      <c r="B526" s="10" t="s">
        <v>6231</v>
      </c>
      <c r="C526" s="10" t="s">
        <v>6230</v>
      </c>
      <c r="D526" s="10" t="s">
        <v>2049</v>
      </c>
      <c r="E526" s="11">
        <v>1995</v>
      </c>
      <c r="F526" s="8" t="s">
        <v>6232</v>
      </c>
      <c r="G526" s="121"/>
    </row>
    <row r="527" spans="1:7" ht="35.1" customHeight="1" x14ac:dyDescent="0.25">
      <c r="A527" s="26" t="s">
        <v>5836</v>
      </c>
      <c r="B527" s="10" t="s">
        <v>6231</v>
      </c>
      <c r="C527" s="10" t="s">
        <v>6233</v>
      </c>
      <c r="D527" s="10" t="s">
        <v>2049</v>
      </c>
      <c r="E527" s="11">
        <v>1993</v>
      </c>
      <c r="F527" s="8" t="s">
        <v>6234</v>
      </c>
      <c r="G527" s="121"/>
    </row>
    <row r="528" spans="1:7" ht="35.1" customHeight="1" x14ac:dyDescent="0.25">
      <c r="A528" s="26" t="s">
        <v>5837</v>
      </c>
      <c r="B528" s="10" t="s">
        <v>6218</v>
      </c>
      <c r="C528" s="10" t="s">
        <v>6235</v>
      </c>
      <c r="D528" s="10" t="s">
        <v>7684</v>
      </c>
      <c r="E528" s="11">
        <v>1998</v>
      </c>
      <c r="F528" s="8" t="s">
        <v>6236</v>
      </c>
      <c r="G528" s="92"/>
    </row>
    <row r="529" spans="1:7" ht="35.1" customHeight="1" x14ac:dyDescent="0.25">
      <c r="A529" s="26" t="s">
        <v>5838</v>
      </c>
      <c r="B529" s="10" t="s">
        <v>2152</v>
      </c>
      <c r="C529" s="10" t="s">
        <v>9381</v>
      </c>
      <c r="D529" s="10" t="s">
        <v>2154</v>
      </c>
      <c r="E529" s="11">
        <v>2002</v>
      </c>
      <c r="F529" s="8" t="s">
        <v>6237</v>
      </c>
      <c r="G529" s="92" t="s">
        <v>367</v>
      </c>
    </row>
    <row r="530" spans="1:7" ht="35.1" customHeight="1" x14ac:dyDescent="0.25">
      <c r="A530" s="26" t="s">
        <v>5839</v>
      </c>
      <c r="B530" s="10" t="s">
        <v>2561</v>
      </c>
      <c r="C530" s="10" t="s">
        <v>9382</v>
      </c>
      <c r="D530" s="10" t="s">
        <v>9380</v>
      </c>
      <c r="E530" s="11">
        <v>1996</v>
      </c>
      <c r="F530" s="8" t="s">
        <v>6238</v>
      </c>
      <c r="G530" s="92" t="s">
        <v>367</v>
      </c>
    </row>
    <row r="531" spans="1:7" ht="35.1" customHeight="1" x14ac:dyDescent="0.25">
      <c r="A531" s="26" t="s">
        <v>5840</v>
      </c>
      <c r="B531" s="10" t="s">
        <v>6136</v>
      </c>
      <c r="C531" s="10" t="s">
        <v>6240</v>
      </c>
      <c r="D531" s="10" t="s">
        <v>9351</v>
      </c>
      <c r="E531" s="11">
        <v>2002</v>
      </c>
      <c r="F531" s="8" t="s">
        <v>6239</v>
      </c>
      <c r="G531" s="92"/>
    </row>
    <row r="532" spans="1:7" ht="35.1" customHeight="1" x14ac:dyDescent="0.25">
      <c r="A532" s="26" t="s">
        <v>5841</v>
      </c>
      <c r="B532" s="10" t="s">
        <v>6242</v>
      </c>
      <c r="C532" s="10" t="s">
        <v>6243</v>
      </c>
      <c r="D532" s="10" t="s">
        <v>800</v>
      </c>
      <c r="E532" s="11">
        <v>2011</v>
      </c>
      <c r="F532" s="8" t="s">
        <v>6241</v>
      </c>
      <c r="G532" s="92"/>
    </row>
    <row r="533" spans="1:7" ht="35.1" customHeight="1" x14ac:dyDescent="0.25">
      <c r="A533" s="26" t="s">
        <v>5842</v>
      </c>
      <c r="B533" s="10" t="s">
        <v>6246</v>
      </c>
      <c r="C533" s="10" t="s">
        <v>6245</v>
      </c>
      <c r="D533" s="10" t="s">
        <v>800</v>
      </c>
      <c r="E533" s="11">
        <v>2000</v>
      </c>
      <c r="F533" s="8" t="s">
        <v>6244</v>
      </c>
      <c r="G533" s="92"/>
    </row>
    <row r="534" spans="1:7" ht="35.1" customHeight="1" x14ac:dyDescent="0.25">
      <c r="A534" s="26" t="s">
        <v>5843</v>
      </c>
      <c r="B534" s="10" t="s">
        <v>6249</v>
      </c>
      <c r="C534" s="10" t="s">
        <v>6248</v>
      </c>
      <c r="D534" s="10" t="s">
        <v>800</v>
      </c>
      <c r="E534" s="11">
        <v>1998</v>
      </c>
      <c r="F534" s="8" t="s">
        <v>6247</v>
      </c>
      <c r="G534" s="92"/>
    </row>
    <row r="535" spans="1:7" ht="35.1" customHeight="1" x14ac:dyDescent="0.25">
      <c r="A535" s="26" t="s">
        <v>5844</v>
      </c>
      <c r="B535" s="10" t="s">
        <v>1647</v>
      </c>
      <c r="C535" s="10" t="s">
        <v>6250</v>
      </c>
      <c r="D535" s="10" t="s">
        <v>7684</v>
      </c>
      <c r="E535" s="11">
        <v>2008</v>
      </c>
      <c r="F535" s="8" t="s">
        <v>6251</v>
      </c>
      <c r="G535" s="92" t="s">
        <v>367</v>
      </c>
    </row>
    <row r="536" spans="1:7" ht="35.1" customHeight="1" x14ac:dyDescent="0.25">
      <c r="A536" s="26" t="s">
        <v>5845</v>
      </c>
      <c r="B536" s="10" t="s">
        <v>2486</v>
      </c>
      <c r="C536" s="10" t="s">
        <v>6252</v>
      </c>
      <c r="D536" s="10" t="s">
        <v>6254</v>
      </c>
      <c r="E536" s="11">
        <v>2007</v>
      </c>
      <c r="F536" s="8" t="s">
        <v>6255</v>
      </c>
      <c r="G536" s="92" t="s">
        <v>367</v>
      </c>
    </row>
    <row r="537" spans="1:7" ht="35.1" customHeight="1" x14ac:dyDescent="0.25">
      <c r="A537" s="26" t="s">
        <v>5846</v>
      </c>
      <c r="B537" s="10" t="s">
        <v>2561</v>
      </c>
      <c r="C537" s="10" t="s">
        <v>6256</v>
      </c>
      <c r="D537" s="10" t="s">
        <v>6257</v>
      </c>
      <c r="E537" s="11">
        <v>2014</v>
      </c>
      <c r="F537" s="8" t="s">
        <v>6258</v>
      </c>
      <c r="G537" s="92"/>
    </row>
    <row r="538" spans="1:7" ht="35.1" customHeight="1" x14ac:dyDescent="0.25">
      <c r="A538" s="26" t="s">
        <v>5847</v>
      </c>
      <c r="B538" s="10" t="s">
        <v>2561</v>
      </c>
      <c r="C538" s="10" t="s">
        <v>6259</v>
      </c>
      <c r="D538" s="10" t="s">
        <v>2135</v>
      </c>
      <c r="E538" s="11">
        <v>1978</v>
      </c>
      <c r="F538" s="8" t="s">
        <v>6260</v>
      </c>
      <c r="G538" s="92"/>
    </row>
    <row r="539" spans="1:7" ht="35.1" customHeight="1" x14ac:dyDescent="0.25">
      <c r="A539" s="26" t="s">
        <v>5848</v>
      </c>
      <c r="B539" s="10" t="s">
        <v>6261</v>
      </c>
      <c r="C539" s="10" t="s">
        <v>6262</v>
      </c>
      <c r="D539" s="10" t="s">
        <v>6264</v>
      </c>
      <c r="E539" s="11">
        <v>1995</v>
      </c>
      <c r="F539" s="8" t="s">
        <v>6263</v>
      </c>
      <c r="G539" s="92"/>
    </row>
    <row r="540" spans="1:7" ht="35.1" customHeight="1" x14ac:dyDescent="0.25">
      <c r="A540" s="26" t="s">
        <v>5849</v>
      </c>
      <c r="B540" s="10" t="s">
        <v>6265</v>
      </c>
      <c r="C540" s="10" t="s">
        <v>6266</v>
      </c>
      <c r="D540" s="10" t="s">
        <v>800</v>
      </c>
      <c r="E540" s="11">
        <v>2004</v>
      </c>
      <c r="F540" s="8" t="s">
        <v>6267</v>
      </c>
      <c r="G540" s="92"/>
    </row>
    <row r="541" spans="1:7" ht="35.1" customHeight="1" x14ac:dyDescent="0.25">
      <c r="A541" s="26" t="s">
        <v>5850</v>
      </c>
      <c r="B541" s="10" t="s">
        <v>6268</v>
      </c>
      <c r="C541" s="10" t="s">
        <v>6269</v>
      </c>
      <c r="D541" s="10" t="s">
        <v>6270</v>
      </c>
      <c r="E541" s="11">
        <v>1947</v>
      </c>
      <c r="F541" s="8"/>
      <c r="G541" s="92"/>
    </row>
    <row r="542" spans="1:7" ht="35.1" customHeight="1" x14ac:dyDescent="0.25">
      <c r="A542" s="26" t="s">
        <v>5851</v>
      </c>
      <c r="B542" s="10" t="s">
        <v>6271</v>
      </c>
      <c r="C542" s="10" t="s">
        <v>6272</v>
      </c>
      <c r="D542" s="10" t="s">
        <v>2135</v>
      </c>
      <c r="E542" s="11">
        <v>1960</v>
      </c>
      <c r="F542" s="8"/>
      <c r="G542" s="92"/>
    </row>
    <row r="543" spans="1:7" ht="35.1" customHeight="1" x14ac:dyDescent="0.25">
      <c r="A543" s="26" t="s">
        <v>5852</v>
      </c>
      <c r="B543" s="10" t="s">
        <v>6273</v>
      </c>
      <c r="C543" s="10" t="s">
        <v>6274</v>
      </c>
      <c r="D543" s="10" t="s">
        <v>2061</v>
      </c>
      <c r="E543" s="11">
        <v>1988</v>
      </c>
      <c r="F543" s="8" t="s">
        <v>6275</v>
      </c>
      <c r="G543" s="92"/>
    </row>
    <row r="544" spans="1:7" ht="35.1" customHeight="1" x14ac:dyDescent="0.25">
      <c r="A544" s="26" t="s">
        <v>5853</v>
      </c>
      <c r="B544" s="10" t="s">
        <v>6276</v>
      </c>
      <c r="C544" s="10" t="s">
        <v>6277</v>
      </c>
      <c r="D544" s="10" t="s">
        <v>3798</v>
      </c>
      <c r="E544" s="11">
        <v>1985</v>
      </c>
      <c r="F544" s="8" t="s">
        <v>6278</v>
      </c>
      <c r="G544" s="92"/>
    </row>
    <row r="545" spans="1:7" ht="35.1" customHeight="1" x14ac:dyDescent="0.25">
      <c r="A545" s="26" t="s">
        <v>5854</v>
      </c>
      <c r="B545" s="10" t="s">
        <v>6279</v>
      </c>
      <c r="C545" s="10" t="s">
        <v>6280</v>
      </c>
      <c r="D545" s="10" t="s">
        <v>6281</v>
      </c>
      <c r="E545" s="11">
        <v>1999</v>
      </c>
      <c r="F545" s="8" t="s">
        <v>6282</v>
      </c>
      <c r="G545" s="92"/>
    </row>
    <row r="546" spans="1:7" ht="35.1" customHeight="1" x14ac:dyDescent="0.25">
      <c r="A546" s="26" t="s">
        <v>5855</v>
      </c>
      <c r="B546" s="10" t="s">
        <v>6283</v>
      </c>
      <c r="C546" s="10" t="s">
        <v>9383</v>
      </c>
      <c r="D546" s="10" t="s">
        <v>991</v>
      </c>
      <c r="E546" s="11">
        <v>1998</v>
      </c>
      <c r="F546" s="8" t="s">
        <v>6284</v>
      </c>
      <c r="G546" s="92"/>
    </row>
    <row r="547" spans="1:7" ht="35.1" customHeight="1" x14ac:dyDescent="0.25">
      <c r="A547" s="26" t="s">
        <v>5856</v>
      </c>
      <c r="B547" s="10" t="s">
        <v>3690</v>
      </c>
      <c r="C547" s="10" t="s">
        <v>6285</v>
      </c>
      <c r="D547" s="10" t="s">
        <v>800</v>
      </c>
      <c r="E547" s="11">
        <v>2006</v>
      </c>
      <c r="F547" s="8" t="s">
        <v>6286</v>
      </c>
      <c r="G547" s="92"/>
    </row>
    <row r="548" spans="1:7" ht="35.1" customHeight="1" x14ac:dyDescent="0.25">
      <c r="A548" s="26" t="s">
        <v>5857</v>
      </c>
      <c r="B548" s="10" t="s">
        <v>6287</v>
      </c>
      <c r="C548" s="10" t="s">
        <v>9384</v>
      </c>
      <c r="D548" s="10" t="s">
        <v>6288</v>
      </c>
      <c r="E548" s="11"/>
      <c r="F548" s="8"/>
      <c r="G548" s="92"/>
    </row>
    <row r="549" spans="1:7" ht="35.1" customHeight="1" x14ac:dyDescent="0.25">
      <c r="A549" s="26" t="s">
        <v>5858</v>
      </c>
      <c r="B549" s="10" t="s">
        <v>2561</v>
      </c>
      <c r="C549" s="10" t="s">
        <v>6289</v>
      </c>
      <c r="D549" s="10" t="s">
        <v>2135</v>
      </c>
      <c r="E549" s="11">
        <v>1989</v>
      </c>
      <c r="F549" s="8" t="s">
        <v>6290</v>
      </c>
      <c r="G549" s="92"/>
    </row>
    <row r="550" spans="1:7" ht="35.1" customHeight="1" x14ac:dyDescent="0.25">
      <c r="A550" s="26" t="s">
        <v>5859</v>
      </c>
      <c r="B550" s="10" t="s">
        <v>4514</v>
      </c>
      <c r="C550" s="10" t="s">
        <v>6291</v>
      </c>
      <c r="D550" s="10" t="s">
        <v>3769</v>
      </c>
      <c r="E550" s="11">
        <v>1968</v>
      </c>
      <c r="F550" s="8" t="s">
        <v>6292</v>
      </c>
      <c r="G550" s="92"/>
    </row>
    <row r="551" spans="1:7" ht="35.1" customHeight="1" x14ac:dyDescent="0.25">
      <c r="A551" s="26" t="s">
        <v>5860</v>
      </c>
      <c r="B551" s="10" t="s">
        <v>6293</v>
      </c>
      <c r="C551" s="10" t="s">
        <v>6294</v>
      </c>
      <c r="D551" s="10" t="s">
        <v>2135</v>
      </c>
      <c r="E551" s="11">
        <v>1969</v>
      </c>
      <c r="F551" s="8" t="s">
        <v>6295</v>
      </c>
      <c r="G551" s="92"/>
    </row>
    <row r="552" spans="1:7" ht="56.25" customHeight="1" x14ac:dyDescent="0.25">
      <c r="A552" s="26" t="s">
        <v>5861</v>
      </c>
      <c r="B552" s="10" t="s">
        <v>6296</v>
      </c>
      <c r="C552" s="10" t="s">
        <v>6297</v>
      </c>
      <c r="D552" s="10" t="s">
        <v>995</v>
      </c>
      <c r="E552" s="11">
        <v>1965</v>
      </c>
      <c r="F552" s="8"/>
      <c r="G552" s="92"/>
    </row>
    <row r="553" spans="1:7" ht="35.1" customHeight="1" x14ac:dyDescent="0.25">
      <c r="A553" s="26" t="s">
        <v>5862</v>
      </c>
      <c r="B553" s="10" t="s">
        <v>6298</v>
      </c>
      <c r="C553" s="10" t="s">
        <v>6299</v>
      </c>
      <c r="D553" s="10" t="s">
        <v>4140</v>
      </c>
      <c r="E553" s="11">
        <v>1961</v>
      </c>
      <c r="F553" s="8"/>
      <c r="G553" s="92"/>
    </row>
    <row r="554" spans="1:7" ht="35.1" customHeight="1" x14ac:dyDescent="0.25">
      <c r="A554" s="26" t="s">
        <v>5863</v>
      </c>
      <c r="B554" s="10" t="s">
        <v>1798</v>
      </c>
      <c r="C554" s="10" t="s">
        <v>9385</v>
      </c>
      <c r="D554" s="10" t="s">
        <v>995</v>
      </c>
      <c r="E554" s="11">
        <v>1966</v>
      </c>
      <c r="F554" s="8"/>
      <c r="G554" s="92"/>
    </row>
    <row r="555" spans="1:7" ht="35.1" customHeight="1" x14ac:dyDescent="0.25">
      <c r="A555" s="26" t="s">
        <v>5864</v>
      </c>
      <c r="B555" s="10" t="s">
        <v>6300</v>
      </c>
      <c r="C555" s="10" t="s">
        <v>6301</v>
      </c>
      <c r="D555" s="10" t="s">
        <v>4242</v>
      </c>
      <c r="E555" s="11">
        <v>1976</v>
      </c>
      <c r="F555" s="8" t="s">
        <v>6302</v>
      </c>
      <c r="G555" s="92"/>
    </row>
    <row r="556" spans="1:7" ht="35.1" customHeight="1" x14ac:dyDescent="0.25">
      <c r="A556" s="26" t="s">
        <v>5865</v>
      </c>
      <c r="B556" s="10" t="s">
        <v>6304</v>
      </c>
      <c r="C556" s="10" t="s">
        <v>6303</v>
      </c>
      <c r="D556" s="10" t="s">
        <v>6305</v>
      </c>
      <c r="E556" s="11">
        <v>2001</v>
      </c>
      <c r="F556" s="8"/>
      <c r="G556" s="92" t="s">
        <v>367</v>
      </c>
    </row>
    <row r="557" spans="1:7" ht="35.1" customHeight="1" x14ac:dyDescent="0.25">
      <c r="A557" s="26" t="s">
        <v>5866</v>
      </c>
      <c r="B557" s="10" t="s">
        <v>6304</v>
      </c>
      <c r="C557" s="10" t="s">
        <v>6306</v>
      </c>
      <c r="D557" s="10" t="s">
        <v>6305</v>
      </c>
      <c r="E557" s="11">
        <v>1996</v>
      </c>
      <c r="F557" s="8"/>
      <c r="G557" s="92" t="s">
        <v>367</v>
      </c>
    </row>
    <row r="558" spans="1:7" ht="35.1" customHeight="1" x14ac:dyDescent="0.25">
      <c r="A558" s="26" t="s">
        <v>5867</v>
      </c>
      <c r="B558" s="10" t="s">
        <v>4184</v>
      </c>
      <c r="C558" s="10" t="s">
        <v>6307</v>
      </c>
      <c r="D558" s="10" t="s">
        <v>805</v>
      </c>
      <c r="E558" s="11">
        <v>1971</v>
      </c>
      <c r="F558" s="8" t="s">
        <v>6308</v>
      </c>
      <c r="G558" s="92"/>
    </row>
    <row r="559" spans="1:7" ht="35.1" customHeight="1" x14ac:dyDescent="0.25">
      <c r="A559" s="26" t="s">
        <v>5868</v>
      </c>
      <c r="B559" s="10" t="s">
        <v>6309</v>
      </c>
      <c r="C559" s="10" t="s">
        <v>6310</v>
      </c>
      <c r="D559" s="10" t="s">
        <v>9386</v>
      </c>
      <c r="E559" s="11">
        <v>1987</v>
      </c>
      <c r="F559" s="8" t="s">
        <v>6311</v>
      </c>
      <c r="G559" s="92"/>
    </row>
    <row r="560" spans="1:7" ht="35.1" customHeight="1" x14ac:dyDescent="0.25">
      <c r="A560" s="26" t="s">
        <v>5869</v>
      </c>
      <c r="B560" s="10" t="s">
        <v>6312</v>
      </c>
      <c r="C560" s="10" t="s">
        <v>6313</v>
      </c>
      <c r="D560" s="10" t="s">
        <v>800</v>
      </c>
      <c r="E560" s="11">
        <v>1996</v>
      </c>
      <c r="F560" s="8" t="s">
        <v>6314</v>
      </c>
      <c r="G560" s="92"/>
    </row>
    <row r="561" spans="1:7" ht="35.1" customHeight="1" x14ac:dyDescent="0.25">
      <c r="A561" s="26" t="s">
        <v>5870</v>
      </c>
      <c r="B561" s="10" t="s">
        <v>6315</v>
      </c>
      <c r="C561" s="10" t="s">
        <v>6316</v>
      </c>
      <c r="D561" s="10" t="s">
        <v>6317</v>
      </c>
      <c r="E561" s="11">
        <v>1991</v>
      </c>
      <c r="F561" s="8" t="s">
        <v>6318</v>
      </c>
      <c r="G561" s="92" t="s">
        <v>367</v>
      </c>
    </row>
    <row r="562" spans="1:7" ht="35.1" customHeight="1" x14ac:dyDescent="0.25">
      <c r="A562" s="26" t="s">
        <v>5871</v>
      </c>
      <c r="B562" s="10" t="s">
        <v>3688</v>
      </c>
      <c r="C562" s="10" t="s">
        <v>6319</v>
      </c>
      <c r="D562" s="10" t="s">
        <v>1100</v>
      </c>
      <c r="E562" s="11">
        <v>1983</v>
      </c>
      <c r="F562" s="8" t="s">
        <v>6320</v>
      </c>
      <c r="G562" s="92"/>
    </row>
    <row r="563" spans="1:7" ht="35.1" customHeight="1" x14ac:dyDescent="0.25">
      <c r="A563" s="26" t="s">
        <v>5872</v>
      </c>
      <c r="B563" s="10" t="s">
        <v>6321</v>
      </c>
      <c r="C563" s="10" t="s">
        <v>6322</v>
      </c>
      <c r="D563" s="10" t="s">
        <v>6378</v>
      </c>
      <c r="E563" s="11">
        <v>1985</v>
      </c>
      <c r="F563" s="8" t="s">
        <v>6323</v>
      </c>
      <c r="G563" s="92"/>
    </row>
    <row r="564" spans="1:7" ht="35.1" customHeight="1" x14ac:dyDescent="0.25">
      <c r="A564" s="26" t="s">
        <v>5873</v>
      </c>
      <c r="B564" s="10" t="s">
        <v>6324</v>
      </c>
      <c r="C564" s="10" t="s">
        <v>6325</v>
      </c>
      <c r="D564" s="10" t="s">
        <v>805</v>
      </c>
      <c r="E564" s="11">
        <v>1976</v>
      </c>
      <c r="F564" s="8" t="s">
        <v>6326</v>
      </c>
      <c r="G564" s="92"/>
    </row>
    <row r="565" spans="1:7" ht="35.1" customHeight="1" x14ac:dyDescent="0.25">
      <c r="A565" s="26" t="s">
        <v>5874</v>
      </c>
      <c r="B565" s="10" t="s">
        <v>6327</v>
      </c>
      <c r="C565" s="10" t="s">
        <v>6328</v>
      </c>
      <c r="D565" s="10" t="s">
        <v>991</v>
      </c>
      <c r="E565" s="11">
        <v>2006</v>
      </c>
      <c r="F565" s="8" t="s">
        <v>6329</v>
      </c>
      <c r="G565" s="92"/>
    </row>
    <row r="566" spans="1:7" ht="35.1" customHeight="1" x14ac:dyDescent="0.25">
      <c r="A566" s="26" t="s">
        <v>5875</v>
      </c>
      <c r="B566" s="10" t="s">
        <v>6330</v>
      </c>
      <c r="C566" s="10" t="s">
        <v>6331</v>
      </c>
      <c r="D566" s="10" t="s">
        <v>6333</v>
      </c>
      <c r="E566" s="11">
        <v>1973</v>
      </c>
      <c r="F566" s="8" t="s">
        <v>6332</v>
      </c>
      <c r="G566" s="92"/>
    </row>
    <row r="567" spans="1:7" ht="35.1" customHeight="1" x14ac:dyDescent="0.25">
      <c r="A567" s="26" t="s">
        <v>5876</v>
      </c>
      <c r="B567" s="10" t="s">
        <v>6334</v>
      </c>
      <c r="C567" s="10" t="s">
        <v>6336</v>
      </c>
      <c r="D567" s="10" t="s">
        <v>9387</v>
      </c>
      <c r="E567" s="11">
        <v>2010</v>
      </c>
      <c r="F567" s="8" t="s">
        <v>6335</v>
      </c>
      <c r="G567" s="92"/>
    </row>
    <row r="568" spans="1:7" ht="35.1" customHeight="1" x14ac:dyDescent="0.25">
      <c r="A568" s="26" t="s">
        <v>5877</v>
      </c>
      <c r="B568" s="10" t="s">
        <v>6337</v>
      </c>
      <c r="C568" s="10" t="s">
        <v>9388</v>
      </c>
      <c r="D568" s="10" t="s">
        <v>6338</v>
      </c>
      <c r="E568" s="11">
        <v>1988</v>
      </c>
      <c r="F568" s="8" t="s">
        <v>6339</v>
      </c>
      <c r="G568" s="92"/>
    </row>
    <row r="569" spans="1:7" ht="35.1" customHeight="1" x14ac:dyDescent="0.25">
      <c r="A569" s="26" t="s">
        <v>5878</v>
      </c>
      <c r="B569" s="10" t="s">
        <v>6340</v>
      </c>
      <c r="C569" s="10" t="s">
        <v>6341</v>
      </c>
      <c r="D569" s="10" t="s">
        <v>6253</v>
      </c>
      <c r="E569" s="11">
        <v>1974</v>
      </c>
      <c r="F569" s="8" t="s">
        <v>6342</v>
      </c>
      <c r="G569" s="92" t="s">
        <v>367</v>
      </c>
    </row>
    <row r="570" spans="1:7" ht="35.1" customHeight="1" x14ac:dyDescent="0.25">
      <c r="A570" s="26" t="s">
        <v>5879</v>
      </c>
      <c r="B570" s="10" t="s">
        <v>2454</v>
      </c>
      <c r="C570" s="10" t="s">
        <v>9389</v>
      </c>
      <c r="D570" s="10" t="s">
        <v>6253</v>
      </c>
      <c r="E570" s="11">
        <v>1978</v>
      </c>
      <c r="F570" s="8" t="s">
        <v>6343</v>
      </c>
      <c r="G570" s="92"/>
    </row>
    <row r="571" spans="1:7" ht="35.1" customHeight="1" x14ac:dyDescent="0.25">
      <c r="A571" s="26" t="s">
        <v>5880</v>
      </c>
      <c r="B571" s="10" t="s">
        <v>2454</v>
      </c>
      <c r="C571" s="10" t="s">
        <v>6344</v>
      </c>
      <c r="D571" s="10" t="s">
        <v>2204</v>
      </c>
      <c r="E571" s="11">
        <v>1981</v>
      </c>
      <c r="F571" s="8" t="s">
        <v>6345</v>
      </c>
      <c r="G571" s="92"/>
    </row>
    <row r="572" spans="1:7" ht="35.1" customHeight="1" x14ac:dyDescent="0.25">
      <c r="A572" s="26" t="s">
        <v>5881</v>
      </c>
      <c r="B572" s="10" t="s">
        <v>6346</v>
      </c>
      <c r="C572" s="10" t="s">
        <v>6347</v>
      </c>
      <c r="D572" s="10" t="s">
        <v>6349</v>
      </c>
      <c r="E572" s="11">
        <v>2000</v>
      </c>
      <c r="F572" s="8" t="s">
        <v>6348</v>
      </c>
      <c r="G572" s="92"/>
    </row>
    <row r="573" spans="1:7" ht="35.1" customHeight="1" x14ac:dyDescent="0.25">
      <c r="A573" s="26" t="s">
        <v>5882</v>
      </c>
      <c r="B573" s="10" t="s">
        <v>2565</v>
      </c>
      <c r="C573" s="10" t="s">
        <v>6350</v>
      </c>
      <c r="D573" s="10" t="s">
        <v>2049</v>
      </c>
      <c r="E573" s="11">
        <v>1986</v>
      </c>
      <c r="F573" s="8" t="s">
        <v>6351</v>
      </c>
      <c r="G573" s="92"/>
    </row>
    <row r="574" spans="1:7" ht="35.1" customHeight="1" x14ac:dyDescent="0.25">
      <c r="A574" s="26" t="s">
        <v>5883</v>
      </c>
      <c r="B574" s="10" t="s">
        <v>2565</v>
      </c>
      <c r="C574" s="10" t="s">
        <v>9390</v>
      </c>
      <c r="D574" s="10" t="s">
        <v>6253</v>
      </c>
      <c r="E574" s="11">
        <v>1976</v>
      </c>
      <c r="F574" s="8" t="s">
        <v>6352</v>
      </c>
      <c r="G574" s="92"/>
    </row>
    <row r="575" spans="1:7" ht="35.1" customHeight="1" x14ac:dyDescent="0.25">
      <c r="A575" s="26" t="s">
        <v>5884</v>
      </c>
      <c r="B575" s="10" t="s">
        <v>2565</v>
      </c>
      <c r="C575" s="10" t="s">
        <v>6353</v>
      </c>
      <c r="D575" s="10" t="s">
        <v>2049</v>
      </c>
      <c r="E575" s="11">
        <v>1998</v>
      </c>
      <c r="F575" s="8" t="s">
        <v>6354</v>
      </c>
      <c r="G575" s="92"/>
    </row>
    <row r="576" spans="1:7" ht="35.1" customHeight="1" x14ac:dyDescent="0.25">
      <c r="A576" s="26" t="s">
        <v>5885</v>
      </c>
      <c r="B576" s="10" t="s">
        <v>6355</v>
      </c>
      <c r="C576" s="10" t="s">
        <v>9391</v>
      </c>
      <c r="D576" s="10" t="s">
        <v>7684</v>
      </c>
      <c r="E576" s="11">
        <v>2000</v>
      </c>
      <c r="F576" s="8" t="s">
        <v>6356</v>
      </c>
      <c r="G576" s="92"/>
    </row>
    <row r="577" spans="1:7" ht="35.1" customHeight="1" x14ac:dyDescent="0.25">
      <c r="A577" s="26" t="s">
        <v>5886</v>
      </c>
      <c r="B577" s="10" t="s">
        <v>853</v>
      </c>
      <c r="C577" s="10" t="s">
        <v>6357</v>
      </c>
      <c r="D577" s="10" t="s">
        <v>2049</v>
      </c>
      <c r="E577" s="11">
        <v>1989</v>
      </c>
      <c r="F577" s="8" t="s">
        <v>6358</v>
      </c>
      <c r="G577" s="92" t="s">
        <v>367</v>
      </c>
    </row>
    <row r="578" spans="1:7" ht="35.1" customHeight="1" x14ac:dyDescent="0.25">
      <c r="A578" s="26" t="s">
        <v>5887</v>
      </c>
      <c r="B578" s="10" t="s">
        <v>6359</v>
      </c>
      <c r="C578" s="10" t="s">
        <v>6360</v>
      </c>
      <c r="D578" s="10" t="s">
        <v>6361</v>
      </c>
      <c r="E578" s="11">
        <v>2000</v>
      </c>
      <c r="F578" s="8" t="s">
        <v>6362</v>
      </c>
      <c r="G578" s="92"/>
    </row>
    <row r="579" spans="1:7" ht="35.1" customHeight="1" x14ac:dyDescent="0.25">
      <c r="A579" s="26" t="s">
        <v>5888</v>
      </c>
      <c r="B579" s="10" t="s">
        <v>6363</v>
      </c>
      <c r="C579" s="10" t="s">
        <v>6364</v>
      </c>
      <c r="D579" s="10" t="s">
        <v>873</v>
      </c>
      <c r="E579" s="11">
        <v>1993</v>
      </c>
      <c r="F579" s="8" t="s">
        <v>6365</v>
      </c>
      <c r="G579" s="92"/>
    </row>
    <row r="580" spans="1:7" ht="35.1" customHeight="1" x14ac:dyDescent="0.25">
      <c r="A580" s="26" t="s">
        <v>5889</v>
      </c>
      <c r="B580" s="10" t="s">
        <v>3717</v>
      </c>
      <c r="C580" s="10" t="s">
        <v>6366</v>
      </c>
      <c r="D580" s="10" t="s">
        <v>5972</v>
      </c>
      <c r="E580" s="11">
        <v>1995</v>
      </c>
      <c r="F580" s="8" t="s">
        <v>6367</v>
      </c>
      <c r="G580" s="92" t="s">
        <v>367</v>
      </c>
    </row>
    <row r="581" spans="1:7" ht="35.1" customHeight="1" x14ac:dyDescent="0.25">
      <c r="A581" s="26" t="s">
        <v>5890</v>
      </c>
      <c r="B581" s="10" t="s">
        <v>6368</v>
      </c>
      <c r="C581" s="10" t="s">
        <v>6369</v>
      </c>
      <c r="D581" s="10" t="s">
        <v>832</v>
      </c>
      <c r="E581" s="11">
        <v>1973</v>
      </c>
      <c r="F581" s="8" t="s">
        <v>6370</v>
      </c>
      <c r="G581" s="92"/>
    </row>
    <row r="582" spans="1:7" ht="35.1" customHeight="1" x14ac:dyDescent="0.25">
      <c r="A582" s="26" t="s">
        <v>5891</v>
      </c>
      <c r="B582" s="10" t="s">
        <v>2959</v>
      </c>
      <c r="C582" s="10" t="s">
        <v>6371</v>
      </c>
      <c r="D582" s="10" t="s">
        <v>6162</v>
      </c>
      <c r="E582" s="11">
        <v>1985</v>
      </c>
      <c r="F582" s="8" t="s">
        <v>6372</v>
      </c>
      <c r="G582" s="92" t="s">
        <v>367</v>
      </c>
    </row>
    <row r="583" spans="1:7" ht="35.1" customHeight="1" x14ac:dyDescent="0.25">
      <c r="A583" s="26" t="s">
        <v>5892</v>
      </c>
      <c r="B583" s="10" t="s">
        <v>6373</v>
      </c>
      <c r="C583" s="10" t="s">
        <v>6374</v>
      </c>
      <c r="D583" s="10" t="s">
        <v>6253</v>
      </c>
      <c r="E583" s="11">
        <v>1978</v>
      </c>
      <c r="F583" s="8" t="s">
        <v>6375</v>
      </c>
      <c r="G583" s="92"/>
    </row>
    <row r="584" spans="1:7" ht="35.1" customHeight="1" x14ac:dyDescent="0.25">
      <c r="A584" s="26" t="s">
        <v>5893</v>
      </c>
      <c r="B584" s="10" t="s">
        <v>6376</v>
      </c>
      <c r="C584" s="10" t="s">
        <v>6377</v>
      </c>
      <c r="D584" s="10" t="s">
        <v>6378</v>
      </c>
      <c r="E584" s="11">
        <v>1997</v>
      </c>
      <c r="F584" s="8" t="s">
        <v>6379</v>
      </c>
      <c r="G584" s="92"/>
    </row>
    <row r="585" spans="1:7" ht="35.1" customHeight="1" x14ac:dyDescent="0.25">
      <c r="A585" s="26" t="s">
        <v>5894</v>
      </c>
      <c r="B585" s="10" t="s">
        <v>6380</v>
      </c>
      <c r="C585" s="10" t="s">
        <v>6381</v>
      </c>
      <c r="D585" s="10" t="s">
        <v>6382</v>
      </c>
      <c r="E585" s="11">
        <v>1981</v>
      </c>
      <c r="F585" s="8" t="s">
        <v>6383</v>
      </c>
      <c r="G585" s="92"/>
    </row>
    <row r="586" spans="1:7" ht="35.1" customHeight="1" x14ac:dyDescent="0.25">
      <c r="A586" s="26" t="s">
        <v>5895</v>
      </c>
      <c r="B586" s="10" t="s">
        <v>2949</v>
      </c>
      <c r="C586" s="10" t="s">
        <v>6384</v>
      </c>
      <c r="D586" s="10" t="s">
        <v>6385</v>
      </c>
      <c r="E586" s="11">
        <v>1977</v>
      </c>
      <c r="F586" s="8" t="s">
        <v>6386</v>
      </c>
      <c r="G586" s="92"/>
    </row>
    <row r="587" spans="1:7" ht="35.1" customHeight="1" x14ac:dyDescent="0.25">
      <c r="A587" s="26" t="s">
        <v>5896</v>
      </c>
      <c r="B587" s="10" t="s">
        <v>6387</v>
      </c>
      <c r="C587" s="10" t="s">
        <v>9392</v>
      </c>
      <c r="D587" s="10" t="s">
        <v>6388</v>
      </c>
      <c r="E587" s="11">
        <v>1963</v>
      </c>
      <c r="F587" s="8"/>
      <c r="G587" s="92"/>
    </row>
    <row r="588" spans="1:7" ht="35.1" customHeight="1" x14ac:dyDescent="0.25">
      <c r="A588" s="26" t="s">
        <v>5897</v>
      </c>
      <c r="B588" s="10" t="s">
        <v>2959</v>
      </c>
      <c r="C588" s="10" t="s">
        <v>6389</v>
      </c>
      <c r="D588" s="10" t="s">
        <v>5917</v>
      </c>
      <c r="E588" s="11">
        <v>1991</v>
      </c>
      <c r="F588" s="8" t="s">
        <v>6390</v>
      </c>
      <c r="G588" s="92"/>
    </row>
    <row r="589" spans="1:7" ht="35.1" customHeight="1" x14ac:dyDescent="0.25">
      <c r="A589" s="26" t="s">
        <v>5898</v>
      </c>
      <c r="B589" s="10" t="s">
        <v>6404</v>
      </c>
      <c r="C589" s="10" t="s">
        <v>6392</v>
      </c>
      <c r="D589" s="10" t="s">
        <v>805</v>
      </c>
      <c r="E589" s="11">
        <v>1974</v>
      </c>
      <c r="F589" s="8" t="s">
        <v>6391</v>
      </c>
      <c r="G589" s="92"/>
    </row>
    <row r="590" spans="1:7" ht="35.1" customHeight="1" x14ac:dyDescent="0.25">
      <c r="A590" s="26" t="s">
        <v>5899</v>
      </c>
      <c r="B590" s="10" t="s">
        <v>6393</v>
      </c>
      <c r="C590" s="10" t="s">
        <v>6394</v>
      </c>
      <c r="D590" s="10" t="s">
        <v>6395</v>
      </c>
      <c r="E590" s="11">
        <v>1965</v>
      </c>
      <c r="F590" s="8"/>
      <c r="G590" s="92"/>
    </row>
    <row r="591" spans="1:7" ht="35.1" customHeight="1" x14ac:dyDescent="0.25">
      <c r="A591" s="26" t="s">
        <v>5900</v>
      </c>
      <c r="B591" s="10" t="s">
        <v>6396</v>
      </c>
      <c r="C591" s="10" t="s">
        <v>6397</v>
      </c>
      <c r="D591" s="10" t="s">
        <v>873</v>
      </c>
      <c r="E591" s="11">
        <v>2000</v>
      </c>
      <c r="F591" s="8" t="s">
        <v>6398</v>
      </c>
      <c r="G591" s="92"/>
    </row>
    <row r="592" spans="1:7" ht="35.1" customHeight="1" x14ac:dyDescent="0.25">
      <c r="A592" s="26" t="s">
        <v>5901</v>
      </c>
      <c r="B592" s="10" t="s">
        <v>6399</v>
      </c>
      <c r="C592" s="10" t="s">
        <v>6400</v>
      </c>
      <c r="D592" s="10" t="s">
        <v>2049</v>
      </c>
      <c r="E592" s="11">
        <v>1986</v>
      </c>
      <c r="F592" s="8" t="s">
        <v>6401</v>
      </c>
      <c r="G592" s="92"/>
    </row>
    <row r="593" spans="1:7" ht="35.1" customHeight="1" x14ac:dyDescent="0.25">
      <c r="A593" s="26" t="s">
        <v>5902</v>
      </c>
      <c r="B593" s="10" t="s">
        <v>6402</v>
      </c>
      <c r="C593" s="10" t="s">
        <v>9393</v>
      </c>
      <c r="D593" s="10" t="s">
        <v>3841</v>
      </c>
      <c r="E593" s="11">
        <v>1993</v>
      </c>
      <c r="F593" s="8" t="s">
        <v>6403</v>
      </c>
      <c r="G593" s="92"/>
    </row>
    <row r="594" spans="1:7" ht="35.1" customHeight="1" x14ac:dyDescent="0.25">
      <c r="A594" s="26" t="s">
        <v>5903</v>
      </c>
      <c r="B594" s="10" t="s">
        <v>6404</v>
      </c>
      <c r="C594" s="10" t="s">
        <v>6405</v>
      </c>
      <c r="D594" s="10" t="s">
        <v>3737</v>
      </c>
      <c r="E594" s="11">
        <v>1988</v>
      </c>
      <c r="F594" s="8" t="s">
        <v>6406</v>
      </c>
      <c r="G594" s="92"/>
    </row>
    <row r="595" spans="1:7" ht="35.1" customHeight="1" x14ac:dyDescent="0.25">
      <c r="A595" s="26" t="s">
        <v>5904</v>
      </c>
      <c r="B595" s="10" t="s">
        <v>6407</v>
      </c>
      <c r="C595" s="10" t="s">
        <v>6408</v>
      </c>
      <c r="D595" s="10" t="s">
        <v>7684</v>
      </c>
      <c r="E595" s="11">
        <v>1991</v>
      </c>
      <c r="F595" s="8" t="s">
        <v>6409</v>
      </c>
      <c r="G595" s="92"/>
    </row>
    <row r="596" spans="1:7" ht="35.1" customHeight="1" x14ac:dyDescent="0.25">
      <c r="A596" s="26" t="s">
        <v>5905</v>
      </c>
      <c r="B596" s="10" t="s">
        <v>6410</v>
      </c>
      <c r="C596" s="10" t="s">
        <v>6411</v>
      </c>
      <c r="D596" s="10" t="s">
        <v>832</v>
      </c>
      <c r="E596" s="11">
        <v>1988</v>
      </c>
      <c r="F596" s="8" t="s">
        <v>6412</v>
      </c>
      <c r="G596" s="92"/>
    </row>
    <row r="597" spans="1:7" ht="35.1" customHeight="1" x14ac:dyDescent="0.25">
      <c r="A597" s="26" t="s">
        <v>5906</v>
      </c>
      <c r="B597" s="10" t="s">
        <v>6413</v>
      </c>
      <c r="C597" s="10" t="s">
        <v>6414</v>
      </c>
      <c r="D597" s="10" t="s">
        <v>7684</v>
      </c>
      <c r="E597" s="11">
        <v>2013</v>
      </c>
      <c r="F597" s="8" t="s">
        <v>6415</v>
      </c>
      <c r="G597" s="92"/>
    </row>
    <row r="598" spans="1:7" ht="35.1" customHeight="1" x14ac:dyDescent="0.25">
      <c r="A598" s="26" t="s">
        <v>5907</v>
      </c>
      <c r="B598" s="10" t="s">
        <v>6416</v>
      </c>
      <c r="C598" s="10" t="s">
        <v>6417</v>
      </c>
      <c r="D598" s="10" t="s">
        <v>9380</v>
      </c>
      <c r="E598" s="11">
        <v>1974</v>
      </c>
      <c r="F598" s="8" t="s">
        <v>6418</v>
      </c>
      <c r="G598" s="92"/>
    </row>
    <row r="599" spans="1:7" ht="35.1" customHeight="1" x14ac:dyDescent="0.25">
      <c r="A599" s="26" t="s">
        <v>5908</v>
      </c>
      <c r="B599" s="10" t="s">
        <v>6419</v>
      </c>
      <c r="C599" s="10" t="s">
        <v>9394</v>
      </c>
      <c r="D599" s="10" t="s">
        <v>7684</v>
      </c>
      <c r="E599" s="11">
        <v>2006</v>
      </c>
      <c r="F599" s="8" t="s">
        <v>6420</v>
      </c>
      <c r="G599" s="92"/>
    </row>
    <row r="600" spans="1:7" ht="35.1" customHeight="1" x14ac:dyDescent="0.25">
      <c r="A600" s="26" t="s">
        <v>5909</v>
      </c>
      <c r="B600" s="10" t="s">
        <v>6421</v>
      </c>
      <c r="C600" s="10" t="s">
        <v>6422</v>
      </c>
      <c r="D600" s="10" t="s">
        <v>6423</v>
      </c>
      <c r="E600" s="11">
        <v>1977</v>
      </c>
      <c r="F600" s="8" t="s">
        <v>6424</v>
      </c>
      <c r="G600" s="92"/>
    </row>
    <row r="601" spans="1:7" ht="35.1" customHeight="1" x14ac:dyDescent="0.25">
      <c r="A601" s="26" t="s">
        <v>5910</v>
      </c>
      <c r="B601" s="10" t="s">
        <v>6525</v>
      </c>
      <c r="C601" s="10" t="s">
        <v>6526</v>
      </c>
      <c r="D601" s="10" t="s">
        <v>7684</v>
      </c>
      <c r="E601" s="11">
        <v>2000</v>
      </c>
      <c r="F601" s="8" t="s">
        <v>6527</v>
      </c>
      <c r="G601" s="92"/>
    </row>
    <row r="602" spans="1:7" ht="35.1" customHeight="1" x14ac:dyDescent="0.25">
      <c r="A602" s="26" t="s">
        <v>5911</v>
      </c>
      <c r="B602" s="10" t="s">
        <v>6528</v>
      </c>
      <c r="C602" s="10" t="s">
        <v>6529</v>
      </c>
      <c r="D602" s="10" t="s">
        <v>832</v>
      </c>
      <c r="E602" s="11">
        <v>1988</v>
      </c>
      <c r="F602" s="8" t="s">
        <v>6530</v>
      </c>
      <c r="G602" s="92"/>
    </row>
    <row r="603" spans="1:7" ht="35.1" customHeight="1" x14ac:dyDescent="0.25">
      <c r="A603" s="26" t="s">
        <v>5912</v>
      </c>
      <c r="B603" s="10" t="s">
        <v>6531</v>
      </c>
      <c r="C603" s="10" t="s">
        <v>6532</v>
      </c>
      <c r="D603" s="10" t="s">
        <v>3841</v>
      </c>
      <c r="E603" s="11">
        <v>1996</v>
      </c>
      <c r="F603" s="8" t="s">
        <v>6533</v>
      </c>
      <c r="G603" s="92"/>
    </row>
    <row r="604" spans="1:7" ht="35.1" customHeight="1" x14ac:dyDescent="0.25">
      <c r="A604" s="26" t="s">
        <v>5913</v>
      </c>
      <c r="B604" s="10" t="s">
        <v>6534</v>
      </c>
      <c r="C604" s="10" t="s">
        <v>6535</v>
      </c>
      <c r="D604" s="10" t="s">
        <v>6536</v>
      </c>
      <c r="E604" s="11">
        <v>1996</v>
      </c>
      <c r="F604" s="8" t="s">
        <v>6537</v>
      </c>
      <c r="G604" s="92"/>
    </row>
    <row r="605" spans="1:7" ht="35.1" customHeight="1" x14ac:dyDescent="0.25">
      <c r="A605" s="26" t="s">
        <v>7447</v>
      </c>
      <c r="B605" s="10" t="s">
        <v>7547</v>
      </c>
      <c r="C605" s="10" t="s">
        <v>7548</v>
      </c>
      <c r="D605" s="10" t="s">
        <v>832</v>
      </c>
      <c r="E605" s="11">
        <v>1995</v>
      </c>
      <c r="F605" s="8" t="s">
        <v>7549</v>
      </c>
      <c r="G605" s="92"/>
    </row>
    <row r="606" spans="1:7" ht="35.1" customHeight="1" x14ac:dyDescent="0.25">
      <c r="A606" s="26" t="s">
        <v>7448</v>
      </c>
      <c r="B606" s="10" t="s">
        <v>7550</v>
      </c>
      <c r="C606" s="10" t="s">
        <v>7551</v>
      </c>
      <c r="D606" s="10" t="s">
        <v>1100</v>
      </c>
      <c r="E606" s="11">
        <v>1988</v>
      </c>
      <c r="F606" s="8" t="s">
        <v>7552</v>
      </c>
      <c r="G606" s="92"/>
    </row>
    <row r="607" spans="1:7" ht="35.1" customHeight="1" x14ac:dyDescent="0.25">
      <c r="A607" s="26" t="s">
        <v>7449</v>
      </c>
      <c r="B607" s="10" t="s">
        <v>7553</v>
      </c>
      <c r="C607" s="10" t="s">
        <v>7554</v>
      </c>
      <c r="D607" s="10" t="s">
        <v>9380</v>
      </c>
      <c r="E607" s="11">
        <v>1993</v>
      </c>
      <c r="F607" s="8" t="s">
        <v>7555</v>
      </c>
      <c r="G607" s="92"/>
    </row>
    <row r="608" spans="1:7" ht="35.1" customHeight="1" x14ac:dyDescent="0.25">
      <c r="A608" s="26" t="s">
        <v>7450</v>
      </c>
      <c r="B608" s="10" t="s">
        <v>7556</v>
      </c>
      <c r="C608" s="10" t="s">
        <v>9395</v>
      </c>
      <c r="D608" s="10" t="s">
        <v>2049</v>
      </c>
      <c r="E608" s="11">
        <v>1998</v>
      </c>
      <c r="F608" s="8" t="s">
        <v>7557</v>
      </c>
      <c r="G608" s="92"/>
    </row>
    <row r="609" spans="1:7" ht="35.1" customHeight="1" x14ac:dyDescent="0.25">
      <c r="A609" s="26" t="s">
        <v>7451</v>
      </c>
      <c r="B609" s="10" t="s">
        <v>2152</v>
      </c>
      <c r="C609" s="10" t="s">
        <v>7558</v>
      </c>
      <c r="D609" s="10" t="s">
        <v>7677</v>
      </c>
      <c r="E609" s="11">
        <v>1995</v>
      </c>
      <c r="F609" s="8" t="s">
        <v>7559</v>
      </c>
      <c r="G609" s="92" t="s">
        <v>367</v>
      </c>
    </row>
    <row r="610" spans="1:7" ht="35.1" customHeight="1" x14ac:dyDescent="0.25">
      <c r="A610" s="26" t="s">
        <v>7452</v>
      </c>
      <c r="B610" s="10" t="s">
        <v>7560</v>
      </c>
      <c r="C610" s="10" t="s">
        <v>7561</v>
      </c>
      <c r="D610" s="10" t="s">
        <v>2049</v>
      </c>
      <c r="E610" s="11">
        <v>1990</v>
      </c>
      <c r="F610" s="8" t="s">
        <v>7562</v>
      </c>
      <c r="G610" s="92"/>
    </row>
    <row r="611" spans="1:7" ht="35.1" customHeight="1" x14ac:dyDescent="0.25">
      <c r="A611" s="26" t="s">
        <v>7453</v>
      </c>
      <c r="B611" s="10" t="s">
        <v>7563</v>
      </c>
      <c r="C611" s="10" t="s">
        <v>7564</v>
      </c>
      <c r="D611" s="10" t="s">
        <v>832</v>
      </c>
      <c r="E611" s="11">
        <v>1990</v>
      </c>
      <c r="F611" s="8" t="s">
        <v>7565</v>
      </c>
      <c r="G611" s="92"/>
    </row>
    <row r="612" spans="1:7" ht="35.1" customHeight="1" x14ac:dyDescent="0.25">
      <c r="A612" s="26" t="s">
        <v>7454</v>
      </c>
      <c r="B612" s="10" t="s">
        <v>7566</v>
      </c>
      <c r="C612" s="10" t="s">
        <v>7567</v>
      </c>
      <c r="D612" s="10" t="s">
        <v>7568</v>
      </c>
      <c r="E612" s="11">
        <v>1955</v>
      </c>
      <c r="F612" s="8"/>
      <c r="G612" s="92"/>
    </row>
    <row r="613" spans="1:7" ht="35.1" customHeight="1" x14ac:dyDescent="0.25">
      <c r="A613" s="26" t="s">
        <v>7455</v>
      </c>
      <c r="B613" s="10" t="s">
        <v>2152</v>
      </c>
      <c r="C613" s="10" t="s">
        <v>7569</v>
      </c>
      <c r="D613" s="10" t="s">
        <v>7677</v>
      </c>
      <c r="E613" s="11">
        <v>1995</v>
      </c>
      <c r="F613" s="8" t="s">
        <v>7570</v>
      </c>
      <c r="G613" s="92"/>
    </row>
    <row r="614" spans="1:7" ht="35.1" customHeight="1" x14ac:dyDescent="0.25">
      <c r="A614" s="26" t="s">
        <v>7456</v>
      </c>
      <c r="B614" s="10" t="s">
        <v>6681</v>
      </c>
      <c r="C614" s="10" t="s">
        <v>9396</v>
      </c>
      <c r="D614" s="10" t="s">
        <v>863</v>
      </c>
      <c r="E614" s="11">
        <v>1966</v>
      </c>
      <c r="F614" s="8"/>
      <c r="G614" s="92"/>
    </row>
    <row r="615" spans="1:7" ht="35.1" customHeight="1" x14ac:dyDescent="0.25">
      <c r="A615" s="26" t="s">
        <v>7457</v>
      </c>
      <c r="B615" s="10" t="s">
        <v>2152</v>
      </c>
      <c r="C615" s="10" t="s">
        <v>7571</v>
      </c>
      <c r="D615" s="10" t="s">
        <v>9342</v>
      </c>
      <c r="E615" s="11">
        <v>2003</v>
      </c>
      <c r="F615" s="8" t="s">
        <v>7572</v>
      </c>
      <c r="G615" s="92"/>
    </row>
    <row r="616" spans="1:7" ht="35.1" customHeight="1" x14ac:dyDescent="0.25">
      <c r="A616" s="26" t="s">
        <v>7458</v>
      </c>
      <c r="B616" s="10" t="s">
        <v>2084</v>
      </c>
      <c r="C616" s="10" t="s">
        <v>7573</v>
      </c>
      <c r="D616" s="10" t="s">
        <v>805</v>
      </c>
      <c r="E616" s="11">
        <v>1970</v>
      </c>
      <c r="F616" s="8"/>
      <c r="G616" s="92"/>
    </row>
    <row r="617" spans="1:7" ht="35.1" customHeight="1" x14ac:dyDescent="0.25">
      <c r="A617" s="26" t="s">
        <v>7459</v>
      </c>
      <c r="B617" s="10" t="s">
        <v>7574</v>
      </c>
      <c r="C617" s="10" t="s">
        <v>7576</v>
      </c>
      <c r="D617" s="10" t="s">
        <v>7575</v>
      </c>
      <c r="E617" s="11">
        <v>1978</v>
      </c>
      <c r="F617" s="8" t="s">
        <v>7580</v>
      </c>
      <c r="G617" s="92"/>
    </row>
    <row r="618" spans="1:7" ht="35.1" customHeight="1" x14ac:dyDescent="0.25">
      <c r="A618" s="26" t="s">
        <v>7460</v>
      </c>
      <c r="B618" s="10" t="s">
        <v>7577</v>
      </c>
      <c r="C618" s="10" t="s">
        <v>7578</v>
      </c>
      <c r="D618" s="10" t="s">
        <v>7677</v>
      </c>
      <c r="E618" s="11">
        <v>1998</v>
      </c>
      <c r="F618" s="8" t="s">
        <v>7579</v>
      </c>
      <c r="G618" s="92"/>
    </row>
    <row r="619" spans="1:7" ht="35.1" customHeight="1" x14ac:dyDescent="0.25">
      <c r="A619" s="26" t="s">
        <v>7461</v>
      </c>
      <c r="B619" s="10" t="s">
        <v>7581</v>
      </c>
      <c r="C619" s="10" t="s">
        <v>7582</v>
      </c>
      <c r="D619" s="10" t="s">
        <v>7583</v>
      </c>
      <c r="E619" s="11">
        <v>1988</v>
      </c>
      <c r="F619" s="8" t="s">
        <v>7584</v>
      </c>
      <c r="G619" s="92"/>
    </row>
    <row r="620" spans="1:7" ht="35.1" customHeight="1" x14ac:dyDescent="0.25">
      <c r="A620" s="26" t="s">
        <v>7462</v>
      </c>
      <c r="B620" s="10" t="s">
        <v>7585</v>
      </c>
      <c r="C620" s="10" t="s">
        <v>7586</v>
      </c>
      <c r="D620" s="10" t="s">
        <v>7587</v>
      </c>
      <c r="E620" s="11">
        <v>1984</v>
      </c>
      <c r="F620" s="8" t="s">
        <v>7588</v>
      </c>
      <c r="G620" s="92"/>
    </row>
    <row r="621" spans="1:7" ht="35.1" customHeight="1" x14ac:dyDescent="0.25">
      <c r="A621" s="26" t="s">
        <v>7463</v>
      </c>
      <c r="B621" s="10" t="s">
        <v>2152</v>
      </c>
      <c r="C621" s="10" t="s">
        <v>7589</v>
      </c>
      <c r="D621" s="10" t="s">
        <v>7590</v>
      </c>
      <c r="E621" s="11">
        <v>1985</v>
      </c>
      <c r="F621" s="8" t="s">
        <v>7591</v>
      </c>
      <c r="G621" s="92" t="s">
        <v>367</v>
      </c>
    </row>
    <row r="622" spans="1:7" ht="35.1" customHeight="1" x14ac:dyDescent="0.25">
      <c r="A622" s="26" t="s">
        <v>7464</v>
      </c>
      <c r="B622" s="10" t="s">
        <v>7592</v>
      </c>
      <c r="C622" s="10" t="s">
        <v>7593</v>
      </c>
      <c r="D622" s="10" t="s">
        <v>7594</v>
      </c>
      <c r="E622" s="11">
        <v>1994</v>
      </c>
      <c r="F622" s="8" t="s">
        <v>7595</v>
      </c>
      <c r="G622" s="92"/>
    </row>
    <row r="623" spans="1:7" ht="35.1" customHeight="1" x14ac:dyDescent="0.25">
      <c r="A623" s="26" t="s">
        <v>7465</v>
      </c>
      <c r="B623" s="10" t="s">
        <v>7596</v>
      </c>
      <c r="C623" s="10" t="s">
        <v>7597</v>
      </c>
      <c r="D623" s="10" t="s">
        <v>7598</v>
      </c>
      <c r="E623" s="11">
        <v>1987</v>
      </c>
      <c r="F623" s="8" t="s">
        <v>7599</v>
      </c>
      <c r="G623" s="92"/>
    </row>
    <row r="624" spans="1:7" ht="35.1" customHeight="1" x14ac:dyDescent="0.25">
      <c r="A624" s="26" t="s">
        <v>7466</v>
      </c>
      <c r="B624" s="10" t="s">
        <v>4505</v>
      </c>
      <c r="C624" s="10" t="s">
        <v>7600</v>
      </c>
      <c r="D624" s="10" t="s">
        <v>805</v>
      </c>
      <c r="E624" s="11">
        <v>1958</v>
      </c>
      <c r="F624" s="8"/>
      <c r="G624" s="92"/>
    </row>
    <row r="625" spans="1:7" ht="35.1" customHeight="1" x14ac:dyDescent="0.25">
      <c r="A625" s="26" t="s">
        <v>7467</v>
      </c>
      <c r="B625" s="10" t="s">
        <v>7602</v>
      </c>
      <c r="C625" s="10" t="s">
        <v>7601</v>
      </c>
      <c r="D625" s="10" t="s">
        <v>7603</v>
      </c>
      <c r="E625" s="11">
        <v>1987</v>
      </c>
      <c r="F625" s="8" t="s">
        <v>7604</v>
      </c>
      <c r="G625" s="92"/>
    </row>
    <row r="626" spans="1:7" ht="35.1" customHeight="1" x14ac:dyDescent="0.25">
      <c r="A626" s="26" t="s">
        <v>7468</v>
      </c>
      <c r="B626" s="10" t="s">
        <v>7605</v>
      </c>
      <c r="C626" s="10" t="s">
        <v>7606</v>
      </c>
      <c r="D626" s="10" t="s">
        <v>7607</v>
      </c>
      <c r="E626" s="11">
        <v>1965</v>
      </c>
      <c r="F626" s="8"/>
      <c r="G626" s="92"/>
    </row>
    <row r="627" spans="1:7" ht="35.1" customHeight="1" x14ac:dyDescent="0.25">
      <c r="A627" s="26" t="s">
        <v>7469</v>
      </c>
      <c r="B627" s="10" t="s">
        <v>7608</v>
      </c>
      <c r="C627" s="10" t="s">
        <v>7609</v>
      </c>
      <c r="D627" s="10" t="s">
        <v>7611</v>
      </c>
      <c r="E627" s="11">
        <v>1987</v>
      </c>
      <c r="F627" s="8" t="s">
        <v>7610</v>
      </c>
      <c r="G627" s="92"/>
    </row>
    <row r="628" spans="1:7" ht="35.1" customHeight="1" x14ac:dyDescent="0.25">
      <c r="A628" s="26" t="s">
        <v>7470</v>
      </c>
      <c r="B628" s="10" t="s">
        <v>4505</v>
      </c>
      <c r="C628" s="10" t="s">
        <v>7612</v>
      </c>
      <c r="D628" s="10" t="s">
        <v>3802</v>
      </c>
      <c r="E628" s="11">
        <v>1959</v>
      </c>
      <c r="F628" s="8"/>
      <c r="G628" s="92"/>
    </row>
    <row r="629" spans="1:7" ht="35.1" customHeight="1" x14ac:dyDescent="0.25">
      <c r="A629" s="26" t="s">
        <v>7471</v>
      </c>
      <c r="B629" s="10" t="s">
        <v>7614</v>
      </c>
      <c r="C629" s="10" t="s">
        <v>7613</v>
      </c>
      <c r="D629" s="10" t="s">
        <v>2049</v>
      </c>
      <c r="E629" s="11">
        <v>1976</v>
      </c>
      <c r="F629" s="8" t="s">
        <v>7615</v>
      </c>
      <c r="G629" s="92"/>
    </row>
    <row r="630" spans="1:7" ht="35.1" customHeight="1" x14ac:dyDescent="0.25">
      <c r="A630" s="26" t="s">
        <v>7472</v>
      </c>
      <c r="B630" s="10" t="s">
        <v>7614</v>
      </c>
      <c r="C630" s="10" t="s">
        <v>7616</v>
      </c>
      <c r="D630" s="10" t="s">
        <v>2049</v>
      </c>
      <c r="E630" s="11">
        <v>1977</v>
      </c>
      <c r="F630" s="8" t="s">
        <v>7617</v>
      </c>
      <c r="G630" s="92"/>
    </row>
    <row r="631" spans="1:7" ht="35.1" customHeight="1" x14ac:dyDescent="0.25">
      <c r="A631" s="26" t="s">
        <v>7473</v>
      </c>
      <c r="B631" s="10" t="s">
        <v>7614</v>
      </c>
      <c r="C631" s="10" t="s">
        <v>9397</v>
      </c>
      <c r="D631" s="10" t="s">
        <v>2049</v>
      </c>
      <c r="E631" s="11">
        <v>1980</v>
      </c>
      <c r="F631" s="8" t="s">
        <v>7618</v>
      </c>
      <c r="G631" s="92"/>
    </row>
    <row r="632" spans="1:7" ht="35.1" customHeight="1" x14ac:dyDescent="0.25">
      <c r="A632" s="26" t="s">
        <v>7474</v>
      </c>
      <c r="B632" s="10" t="s">
        <v>7614</v>
      </c>
      <c r="C632" s="10" t="s">
        <v>7619</v>
      </c>
      <c r="D632" s="10" t="s">
        <v>2049</v>
      </c>
      <c r="E632" s="11">
        <v>1981</v>
      </c>
      <c r="F632" s="8" t="s">
        <v>7620</v>
      </c>
      <c r="G632" s="92"/>
    </row>
    <row r="633" spans="1:7" ht="35.1" customHeight="1" x14ac:dyDescent="0.25">
      <c r="A633" s="26" t="s">
        <v>7475</v>
      </c>
      <c r="B633" s="10" t="s">
        <v>6416</v>
      </c>
      <c r="C633" s="10" t="s">
        <v>7621</v>
      </c>
      <c r="D633" s="10" t="s">
        <v>1075</v>
      </c>
      <c r="E633" s="11">
        <v>1980</v>
      </c>
      <c r="F633" s="8" t="s">
        <v>7622</v>
      </c>
      <c r="G633" s="92"/>
    </row>
    <row r="634" spans="1:7" ht="35.1" customHeight="1" x14ac:dyDescent="0.25">
      <c r="A634" s="26" t="s">
        <v>7476</v>
      </c>
      <c r="B634" s="10" t="s">
        <v>7623</v>
      </c>
      <c r="C634" s="10" t="s">
        <v>7624</v>
      </c>
      <c r="D634" s="10" t="s">
        <v>1075</v>
      </c>
      <c r="E634" s="11">
        <v>1957</v>
      </c>
      <c r="F634" s="8"/>
      <c r="G634" s="92"/>
    </row>
    <row r="635" spans="1:7" ht="35.1" customHeight="1" x14ac:dyDescent="0.25">
      <c r="A635" s="26" t="s">
        <v>7477</v>
      </c>
      <c r="B635" s="10" t="s">
        <v>7625</v>
      </c>
      <c r="C635" s="10" t="s">
        <v>7626</v>
      </c>
      <c r="D635" s="10" t="s">
        <v>7627</v>
      </c>
      <c r="E635" s="11">
        <v>1967</v>
      </c>
      <c r="F635" s="8" t="s">
        <v>7628</v>
      </c>
      <c r="G635" s="92"/>
    </row>
    <row r="636" spans="1:7" ht="35.1" customHeight="1" x14ac:dyDescent="0.25">
      <c r="A636" s="26" t="s">
        <v>7478</v>
      </c>
      <c r="B636" s="10" t="s">
        <v>7629</v>
      </c>
      <c r="C636" s="10" t="s">
        <v>7630</v>
      </c>
      <c r="D636" s="10" t="s">
        <v>873</v>
      </c>
      <c r="E636" s="11">
        <v>1981</v>
      </c>
      <c r="F636" s="8" t="s">
        <v>7631</v>
      </c>
      <c r="G636" s="92"/>
    </row>
    <row r="637" spans="1:7" ht="35.1" customHeight="1" x14ac:dyDescent="0.25">
      <c r="A637" s="26" t="s">
        <v>7479</v>
      </c>
      <c r="B637" s="10" t="s">
        <v>7632</v>
      </c>
      <c r="C637" s="10" t="s">
        <v>9398</v>
      </c>
      <c r="D637" s="10" t="s">
        <v>4140</v>
      </c>
      <c r="E637" s="11">
        <v>1959</v>
      </c>
      <c r="F637" s="8"/>
      <c r="G637" s="92"/>
    </row>
    <row r="638" spans="1:7" ht="35.1" customHeight="1" x14ac:dyDescent="0.25">
      <c r="A638" s="26" t="s">
        <v>7480</v>
      </c>
      <c r="B638" s="10" t="s">
        <v>7633</v>
      </c>
      <c r="C638" s="10" t="s">
        <v>7634</v>
      </c>
      <c r="D638" s="10" t="s">
        <v>7635</v>
      </c>
      <c r="E638" s="11">
        <v>2007</v>
      </c>
      <c r="F638" s="8" t="s">
        <v>7636</v>
      </c>
      <c r="G638" s="92"/>
    </row>
    <row r="639" spans="1:7" ht="35.1" customHeight="1" x14ac:dyDescent="0.25">
      <c r="A639" s="26" t="s">
        <v>7481</v>
      </c>
      <c r="B639" s="10" t="s">
        <v>7637</v>
      </c>
      <c r="C639" s="10" t="s">
        <v>7638</v>
      </c>
      <c r="D639" s="10" t="s">
        <v>7639</v>
      </c>
      <c r="E639" s="11">
        <v>1968</v>
      </c>
      <c r="F639" s="8"/>
      <c r="G639" s="92"/>
    </row>
    <row r="640" spans="1:7" ht="35.1" customHeight="1" x14ac:dyDescent="0.25">
      <c r="A640" s="26" t="s">
        <v>7482</v>
      </c>
      <c r="B640" s="10" t="s">
        <v>7640</v>
      </c>
      <c r="C640" s="10" t="s">
        <v>7641</v>
      </c>
      <c r="D640" s="10" t="s">
        <v>7642</v>
      </c>
      <c r="E640" s="11">
        <v>2002</v>
      </c>
      <c r="F640" s="8" t="s">
        <v>7643</v>
      </c>
      <c r="G640" s="92"/>
    </row>
    <row r="641" spans="1:7" ht="35.1" customHeight="1" x14ac:dyDescent="0.25">
      <c r="A641" s="26" t="s">
        <v>7483</v>
      </c>
      <c r="B641" s="10" t="s">
        <v>7644</v>
      </c>
      <c r="C641" s="10" t="s">
        <v>9399</v>
      </c>
      <c r="D641" s="10" t="s">
        <v>7645</v>
      </c>
      <c r="E641" s="11">
        <v>1991</v>
      </c>
      <c r="F641" s="8" t="s">
        <v>7646</v>
      </c>
      <c r="G641" s="92"/>
    </row>
    <row r="642" spans="1:7" ht="35.1" customHeight="1" x14ac:dyDescent="0.25">
      <c r="A642" s="26" t="s">
        <v>7484</v>
      </c>
      <c r="B642" s="10" t="s">
        <v>7640</v>
      </c>
      <c r="C642" s="10" t="s">
        <v>7647</v>
      </c>
      <c r="D642" s="10" t="s">
        <v>800</v>
      </c>
      <c r="E642" s="11">
        <v>2005</v>
      </c>
      <c r="F642" s="8" t="s">
        <v>7648</v>
      </c>
      <c r="G642" s="92"/>
    </row>
    <row r="643" spans="1:7" ht="35.1" customHeight="1" x14ac:dyDescent="0.25">
      <c r="A643" s="26" t="s">
        <v>7485</v>
      </c>
      <c r="B643" s="10" t="s">
        <v>7649</v>
      </c>
      <c r="C643" s="10" t="s">
        <v>7650</v>
      </c>
      <c r="D643" s="10" t="s">
        <v>7651</v>
      </c>
      <c r="E643" s="11">
        <v>1991</v>
      </c>
      <c r="F643" s="8"/>
      <c r="G643" s="92"/>
    </row>
    <row r="644" spans="1:7" ht="35.1" customHeight="1" x14ac:dyDescent="0.25">
      <c r="A644" s="26" t="s">
        <v>7486</v>
      </c>
      <c r="B644" s="10" t="s">
        <v>7653</v>
      </c>
      <c r="C644" s="10" t="s">
        <v>7652</v>
      </c>
      <c r="D644" s="10" t="s">
        <v>9400</v>
      </c>
      <c r="E644" s="11"/>
      <c r="F644" s="8"/>
      <c r="G644" s="92"/>
    </row>
    <row r="645" spans="1:7" ht="35.1" customHeight="1" x14ac:dyDescent="0.25">
      <c r="A645" s="26" t="s">
        <v>7487</v>
      </c>
      <c r="B645" s="10" t="s">
        <v>7654</v>
      </c>
      <c r="C645" s="10" t="s">
        <v>7655</v>
      </c>
      <c r="D645" s="10" t="s">
        <v>1123</v>
      </c>
      <c r="E645" s="11">
        <v>1978</v>
      </c>
      <c r="F645" s="8" t="s">
        <v>7656</v>
      </c>
      <c r="G645" s="92"/>
    </row>
    <row r="646" spans="1:7" ht="35.1" customHeight="1" x14ac:dyDescent="0.25">
      <c r="A646" s="26" t="s">
        <v>7488</v>
      </c>
      <c r="B646" s="10" t="s">
        <v>7657</v>
      </c>
      <c r="C646" s="10" t="s">
        <v>9401</v>
      </c>
      <c r="D646" s="10" t="s">
        <v>7658</v>
      </c>
      <c r="E646" s="11">
        <v>1965</v>
      </c>
      <c r="F646" s="8"/>
      <c r="G646" s="92"/>
    </row>
    <row r="647" spans="1:7" ht="35.1" customHeight="1" x14ac:dyDescent="0.25">
      <c r="A647" s="26" t="s">
        <v>7489</v>
      </c>
      <c r="B647" s="10" t="s">
        <v>7659</v>
      </c>
      <c r="C647" s="10" t="s">
        <v>7660</v>
      </c>
      <c r="D647" s="10" t="s">
        <v>805</v>
      </c>
      <c r="E647" s="11">
        <v>1952</v>
      </c>
      <c r="F647" s="8"/>
      <c r="G647" s="92"/>
    </row>
    <row r="648" spans="1:7" ht="35.1" customHeight="1" x14ac:dyDescent="0.25">
      <c r="A648" s="26" t="s">
        <v>7490</v>
      </c>
      <c r="B648" s="10" t="s">
        <v>7661</v>
      </c>
      <c r="C648" s="10" t="s">
        <v>7662</v>
      </c>
      <c r="D648" s="10" t="s">
        <v>7663</v>
      </c>
      <c r="E648" s="11">
        <v>1976</v>
      </c>
      <c r="F648" s="8" t="s">
        <v>7664</v>
      </c>
      <c r="G648" s="92"/>
    </row>
    <row r="649" spans="1:7" ht="35.1" customHeight="1" x14ac:dyDescent="0.25">
      <c r="A649" s="26" t="s">
        <v>7491</v>
      </c>
      <c r="B649" s="10" t="s">
        <v>3092</v>
      </c>
      <c r="C649" s="10" t="s">
        <v>7665</v>
      </c>
      <c r="D649" s="10" t="s">
        <v>2049</v>
      </c>
      <c r="E649" s="11">
        <v>1989</v>
      </c>
      <c r="F649" s="8" t="s">
        <v>7666</v>
      </c>
      <c r="G649" s="92" t="s">
        <v>367</v>
      </c>
    </row>
    <row r="650" spans="1:7" ht="35.1" customHeight="1" x14ac:dyDescent="0.25">
      <c r="A650" s="26" t="s">
        <v>7492</v>
      </c>
      <c r="B650" s="10" t="s">
        <v>3092</v>
      </c>
      <c r="C650" s="10" t="s">
        <v>7667</v>
      </c>
      <c r="D650" s="10" t="s">
        <v>2049</v>
      </c>
      <c r="E650" s="11">
        <v>1996</v>
      </c>
      <c r="F650" s="8" t="s">
        <v>7668</v>
      </c>
      <c r="G650" s="92"/>
    </row>
    <row r="651" spans="1:7" ht="35.1" customHeight="1" x14ac:dyDescent="0.25">
      <c r="A651" s="26" t="s">
        <v>7493</v>
      </c>
      <c r="B651" s="10" t="s">
        <v>7669</v>
      </c>
      <c r="C651" s="10" t="s">
        <v>7670</v>
      </c>
      <c r="D651" s="10" t="s">
        <v>7671</v>
      </c>
      <c r="E651" s="11">
        <v>1981</v>
      </c>
      <c r="F651" s="8" t="s">
        <v>7672</v>
      </c>
      <c r="G651" s="92"/>
    </row>
    <row r="652" spans="1:7" ht="35.1" customHeight="1" x14ac:dyDescent="0.25">
      <c r="A652" s="26" t="s">
        <v>7494</v>
      </c>
      <c r="B652" s="10" t="s">
        <v>1112</v>
      </c>
      <c r="C652" s="10" t="s">
        <v>7673</v>
      </c>
      <c r="D652" s="10" t="s">
        <v>2049</v>
      </c>
      <c r="E652" s="11">
        <v>2014</v>
      </c>
      <c r="F652" s="8" t="s">
        <v>7674</v>
      </c>
      <c r="G652" s="92"/>
    </row>
    <row r="653" spans="1:7" ht="35.1" customHeight="1" x14ac:dyDescent="0.25">
      <c r="A653" s="26" t="s">
        <v>7495</v>
      </c>
      <c r="B653" s="10" t="s">
        <v>7675</v>
      </c>
      <c r="C653" s="10" t="s">
        <v>7676</v>
      </c>
      <c r="D653" s="10" t="s">
        <v>7677</v>
      </c>
      <c r="E653" s="11">
        <v>2007</v>
      </c>
      <c r="F653" s="8" t="s">
        <v>7679</v>
      </c>
      <c r="G653" s="92" t="s">
        <v>367</v>
      </c>
    </row>
    <row r="654" spans="1:7" ht="35.1" customHeight="1" x14ac:dyDescent="0.25">
      <c r="A654" s="26" t="s">
        <v>7496</v>
      </c>
      <c r="B654" s="10" t="s">
        <v>7680</v>
      </c>
      <c r="C654" s="10" t="s">
        <v>7681</v>
      </c>
      <c r="D654" s="10" t="s">
        <v>3841</v>
      </c>
      <c r="E654" s="11">
        <v>2002</v>
      </c>
      <c r="F654" s="8" t="s">
        <v>7682</v>
      </c>
      <c r="G654" s="92"/>
    </row>
    <row r="655" spans="1:7" ht="35.1" customHeight="1" x14ac:dyDescent="0.25">
      <c r="A655" s="26" t="s">
        <v>7497</v>
      </c>
      <c r="B655" s="10" t="s">
        <v>7683</v>
      </c>
      <c r="C655" s="10" t="s">
        <v>9402</v>
      </c>
      <c r="D655" s="10" t="s">
        <v>7684</v>
      </c>
      <c r="E655" s="11">
        <v>2008</v>
      </c>
      <c r="F655" s="8" t="s">
        <v>7685</v>
      </c>
      <c r="G655" s="92"/>
    </row>
    <row r="656" spans="1:7" ht="35.1" customHeight="1" x14ac:dyDescent="0.25">
      <c r="A656" s="26" t="s">
        <v>7498</v>
      </c>
      <c r="B656" s="10" t="s">
        <v>2152</v>
      </c>
      <c r="C656" s="10" t="s">
        <v>7686</v>
      </c>
      <c r="D656" s="10" t="s">
        <v>2154</v>
      </c>
      <c r="E656" s="11">
        <v>2005</v>
      </c>
      <c r="F656" s="8" t="s">
        <v>7687</v>
      </c>
      <c r="G656" s="92" t="s">
        <v>367</v>
      </c>
    </row>
    <row r="657" spans="1:7" ht="35.1" customHeight="1" x14ac:dyDescent="0.25">
      <c r="A657" s="26" t="s">
        <v>7499</v>
      </c>
      <c r="B657" s="10" t="s">
        <v>7688</v>
      </c>
      <c r="C657" s="10" t="s">
        <v>7689</v>
      </c>
      <c r="D657" s="10" t="s">
        <v>2049</v>
      </c>
      <c r="E657" s="11">
        <v>1982</v>
      </c>
      <c r="F657" s="8" t="s">
        <v>7690</v>
      </c>
      <c r="G657" s="92"/>
    </row>
    <row r="658" spans="1:7" ht="35.1" customHeight="1" x14ac:dyDescent="0.25">
      <c r="A658" s="26" t="s">
        <v>7500</v>
      </c>
      <c r="B658" s="10" t="s">
        <v>7691</v>
      </c>
      <c r="C658" s="10" t="s">
        <v>7692</v>
      </c>
      <c r="D658" s="10" t="s">
        <v>7693</v>
      </c>
      <c r="E658" s="11">
        <v>1993</v>
      </c>
      <c r="F658" s="8" t="s">
        <v>7694</v>
      </c>
      <c r="G658" s="92"/>
    </row>
    <row r="659" spans="1:7" ht="35.1" customHeight="1" x14ac:dyDescent="0.25">
      <c r="A659" s="26" t="s">
        <v>7501</v>
      </c>
      <c r="B659" s="10" t="s">
        <v>7695</v>
      </c>
      <c r="C659" s="10" t="s">
        <v>7696</v>
      </c>
      <c r="D659" s="10" t="s">
        <v>2049</v>
      </c>
      <c r="E659" s="11">
        <v>1978</v>
      </c>
      <c r="F659" s="8" t="s">
        <v>7697</v>
      </c>
      <c r="G659" s="92"/>
    </row>
    <row r="660" spans="1:7" ht="48" customHeight="1" x14ac:dyDescent="0.25">
      <c r="A660" s="26" t="s">
        <v>7502</v>
      </c>
      <c r="B660" s="10" t="s">
        <v>7698</v>
      </c>
      <c r="C660" s="10" t="s">
        <v>9403</v>
      </c>
      <c r="D660" s="10" t="s">
        <v>7699</v>
      </c>
      <c r="E660" s="11"/>
      <c r="F660" s="8"/>
      <c r="G660" s="92"/>
    </row>
    <row r="661" spans="1:7" ht="35.1" customHeight="1" x14ac:dyDescent="0.25">
      <c r="A661" s="26" t="s">
        <v>7503</v>
      </c>
      <c r="B661" s="10" t="s">
        <v>7700</v>
      </c>
      <c r="C661" s="10" t="s">
        <v>7701</v>
      </c>
      <c r="D661" s="10" t="s">
        <v>7702</v>
      </c>
      <c r="E661" s="11">
        <v>1985</v>
      </c>
      <c r="F661" s="8" t="s">
        <v>7703</v>
      </c>
      <c r="G661" s="92"/>
    </row>
    <row r="662" spans="1:7" ht="35.1" customHeight="1" x14ac:dyDescent="0.25">
      <c r="A662" s="26" t="s">
        <v>7504</v>
      </c>
      <c r="B662" s="10" t="s">
        <v>7704</v>
      </c>
      <c r="C662" s="10" t="s">
        <v>7705</v>
      </c>
      <c r="D662" s="10" t="s">
        <v>6032</v>
      </c>
      <c r="E662" s="11">
        <v>1975</v>
      </c>
      <c r="F662" s="8"/>
      <c r="G662" s="92"/>
    </row>
    <row r="663" spans="1:7" ht="35.1" customHeight="1" x14ac:dyDescent="0.25">
      <c r="A663" s="26" t="s">
        <v>7505</v>
      </c>
      <c r="B663" s="10" t="s">
        <v>7706</v>
      </c>
      <c r="C663" s="10" t="s">
        <v>7707</v>
      </c>
      <c r="D663" s="10" t="s">
        <v>995</v>
      </c>
      <c r="E663" s="11">
        <v>1965</v>
      </c>
      <c r="F663" s="8"/>
      <c r="G663" s="92"/>
    </row>
    <row r="664" spans="1:7" ht="35.1" customHeight="1" x14ac:dyDescent="0.25">
      <c r="A664" s="26" t="s">
        <v>7506</v>
      </c>
      <c r="B664" s="10" t="s">
        <v>7708</v>
      </c>
      <c r="C664" s="10" t="s">
        <v>7709</v>
      </c>
      <c r="D664" s="10" t="s">
        <v>995</v>
      </c>
      <c r="E664" s="11">
        <v>1975</v>
      </c>
      <c r="F664" s="8" t="s">
        <v>7710</v>
      </c>
      <c r="G664" s="92"/>
    </row>
    <row r="665" spans="1:7" ht="35.1" customHeight="1" x14ac:dyDescent="0.25">
      <c r="A665" s="26" t="s">
        <v>7507</v>
      </c>
      <c r="B665" s="10" t="s">
        <v>4505</v>
      </c>
      <c r="C665" s="10" t="s">
        <v>7711</v>
      </c>
      <c r="D665" s="10" t="s">
        <v>7712</v>
      </c>
      <c r="E665" s="11">
        <v>1965</v>
      </c>
      <c r="F665" s="8"/>
      <c r="G665" s="92"/>
    </row>
    <row r="666" spans="1:7" ht="35.1" customHeight="1" x14ac:dyDescent="0.25">
      <c r="A666" s="26" t="s">
        <v>7508</v>
      </c>
      <c r="B666" s="10" t="s">
        <v>4505</v>
      </c>
      <c r="C666" s="10" t="s">
        <v>7713</v>
      </c>
      <c r="D666" s="10" t="s">
        <v>4140</v>
      </c>
      <c r="E666" s="11">
        <v>1962</v>
      </c>
      <c r="F666" s="8"/>
      <c r="G666" s="92"/>
    </row>
    <row r="667" spans="1:7" ht="35.1" customHeight="1" x14ac:dyDescent="0.25">
      <c r="A667" s="26" t="s">
        <v>7509</v>
      </c>
      <c r="B667" s="10" t="s">
        <v>4587</v>
      </c>
      <c r="C667" s="10" t="s">
        <v>7714</v>
      </c>
      <c r="D667" s="10" t="s">
        <v>7715</v>
      </c>
      <c r="E667" s="11">
        <v>1974</v>
      </c>
      <c r="F667" s="8" t="s">
        <v>7716</v>
      </c>
      <c r="G667" s="92"/>
    </row>
    <row r="668" spans="1:7" ht="35.1" customHeight="1" x14ac:dyDescent="0.25">
      <c r="A668" s="26" t="s">
        <v>7510</v>
      </c>
      <c r="B668" s="10" t="s">
        <v>7717</v>
      </c>
      <c r="C668" s="10" t="s">
        <v>7718</v>
      </c>
      <c r="D668" s="10" t="s">
        <v>9404</v>
      </c>
      <c r="E668" s="11">
        <v>1964</v>
      </c>
      <c r="F668" s="8"/>
      <c r="G668" s="92"/>
    </row>
    <row r="669" spans="1:7" ht="35.1" customHeight="1" x14ac:dyDescent="0.25">
      <c r="A669" s="26" t="s">
        <v>7511</v>
      </c>
      <c r="B669" s="10" t="s">
        <v>2209</v>
      </c>
      <c r="C669" s="10" t="s">
        <v>7719</v>
      </c>
      <c r="D669" s="10" t="s">
        <v>7720</v>
      </c>
      <c r="E669" s="11">
        <v>1964</v>
      </c>
      <c r="F669" s="8"/>
      <c r="G669" s="92"/>
    </row>
    <row r="670" spans="1:7" ht="35.1" customHeight="1" x14ac:dyDescent="0.25">
      <c r="A670" s="26" t="s">
        <v>7512</v>
      </c>
      <c r="B670" s="10" t="s">
        <v>7706</v>
      </c>
      <c r="C670" s="10" t="s">
        <v>7721</v>
      </c>
      <c r="D670" s="10" t="s">
        <v>995</v>
      </c>
      <c r="E670" s="11">
        <v>1978</v>
      </c>
      <c r="F670" s="8" t="s">
        <v>7722</v>
      </c>
      <c r="G670" s="92"/>
    </row>
    <row r="671" spans="1:7" ht="35.1" customHeight="1" x14ac:dyDescent="0.25">
      <c r="A671" s="26" t="s">
        <v>7513</v>
      </c>
      <c r="B671" s="10" t="s">
        <v>7723</v>
      </c>
      <c r="C671" s="10" t="s">
        <v>9405</v>
      </c>
      <c r="D671" s="10" t="s">
        <v>7724</v>
      </c>
      <c r="E671" s="11">
        <v>1975</v>
      </c>
      <c r="F671" s="8"/>
      <c r="G671" s="92"/>
    </row>
    <row r="672" spans="1:7" ht="35.1" customHeight="1" x14ac:dyDescent="0.25">
      <c r="A672" s="26" t="s">
        <v>7514</v>
      </c>
      <c r="B672" s="10" t="s">
        <v>7725</v>
      </c>
      <c r="C672" s="10" t="s">
        <v>7726</v>
      </c>
      <c r="D672" s="10" t="s">
        <v>3825</v>
      </c>
      <c r="E672" s="11"/>
      <c r="F672" s="8"/>
      <c r="G672" s="92" t="s">
        <v>367</v>
      </c>
    </row>
    <row r="673" spans="1:7" ht="35.1" customHeight="1" x14ac:dyDescent="0.25">
      <c r="A673" s="26" t="s">
        <v>7515</v>
      </c>
      <c r="B673" s="10" t="s">
        <v>7727</v>
      </c>
      <c r="C673" s="10" t="s">
        <v>9406</v>
      </c>
      <c r="D673" s="10" t="s">
        <v>7728</v>
      </c>
      <c r="E673" s="11">
        <v>1990</v>
      </c>
      <c r="F673" s="8" t="s">
        <v>7729</v>
      </c>
      <c r="G673" s="92"/>
    </row>
    <row r="674" spans="1:7" ht="35.1" customHeight="1" x14ac:dyDescent="0.25">
      <c r="A674" s="26" t="s">
        <v>7516</v>
      </c>
      <c r="B674" s="10" t="s">
        <v>7730</v>
      </c>
      <c r="C674" s="10" t="s">
        <v>7731</v>
      </c>
      <c r="D674" s="10" t="s">
        <v>7732</v>
      </c>
      <c r="E674" s="11">
        <v>1988</v>
      </c>
      <c r="F674" s="8" t="s">
        <v>7733</v>
      </c>
      <c r="G674" s="92"/>
    </row>
    <row r="675" spans="1:7" ht="35.1" customHeight="1" x14ac:dyDescent="0.25">
      <c r="A675" s="26" t="s">
        <v>7517</v>
      </c>
      <c r="B675" s="10" t="s">
        <v>7734</v>
      </c>
      <c r="C675" s="10" t="s">
        <v>7735</v>
      </c>
      <c r="D675" s="10" t="s">
        <v>7737</v>
      </c>
      <c r="E675" s="11">
        <v>1995</v>
      </c>
      <c r="F675" s="8" t="s">
        <v>7736</v>
      </c>
      <c r="G675" s="92"/>
    </row>
    <row r="676" spans="1:7" ht="35.1" customHeight="1" x14ac:dyDescent="0.25">
      <c r="A676" s="26" t="s">
        <v>7518</v>
      </c>
      <c r="B676" s="10" t="s">
        <v>830</v>
      </c>
      <c r="C676" s="10" t="s">
        <v>7738</v>
      </c>
      <c r="D676" s="10" t="s">
        <v>3841</v>
      </c>
      <c r="E676" s="11">
        <v>2001</v>
      </c>
      <c r="F676" s="8" t="s">
        <v>7739</v>
      </c>
      <c r="G676" s="92"/>
    </row>
    <row r="677" spans="1:7" ht="35.1" customHeight="1" x14ac:dyDescent="0.25">
      <c r="A677" s="26" t="s">
        <v>7519</v>
      </c>
      <c r="B677" s="10" t="s">
        <v>7741</v>
      </c>
      <c r="C677" s="10" t="s">
        <v>7740</v>
      </c>
      <c r="D677" s="10" t="s">
        <v>7742</v>
      </c>
      <c r="E677" s="11">
        <v>1997</v>
      </c>
      <c r="F677" s="8" t="s">
        <v>7743</v>
      </c>
      <c r="G677" s="92"/>
    </row>
    <row r="678" spans="1:7" ht="35.1" customHeight="1" x14ac:dyDescent="0.25">
      <c r="A678" s="26" t="s">
        <v>7520</v>
      </c>
      <c r="B678" s="10" t="s">
        <v>7744</v>
      </c>
      <c r="C678" s="10" t="s">
        <v>7745</v>
      </c>
      <c r="D678" s="10" t="s">
        <v>1075</v>
      </c>
      <c r="E678" s="72">
        <v>1963</v>
      </c>
      <c r="F678" s="11"/>
      <c r="G678" s="92"/>
    </row>
    <row r="679" spans="1:7" ht="35.1" customHeight="1" x14ac:dyDescent="0.25">
      <c r="A679" s="26" t="s">
        <v>7521</v>
      </c>
      <c r="B679" s="10" t="s">
        <v>7746</v>
      </c>
      <c r="C679" s="10" t="s">
        <v>7747</v>
      </c>
      <c r="D679" s="10" t="s">
        <v>1036</v>
      </c>
      <c r="E679" s="11">
        <v>1949</v>
      </c>
      <c r="F679" s="8"/>
      <c r="G679" s="92"/>
    </row>
    <row r="680" spans="1:7" ht="35.1" customHeight="1" x14ac:dyDescent="0.25">
      <c r="A680" s="26" t="s">
        <v>7522</v>
      </c>
      <c r="B680" s="10" t="s">
        <v>7748</v>
      </c>
      <c r="C680" s="10" t="s">
        <v>7749</v>
      </c>
      <c r="D680" s="10" t="s">
        <v>7750</v>
      </c>
      <c r="E680" s="11">
        <v>1984</v>
      </c>
      <c r="F680" s="8" t="s">
        <v>7751</v>
      </c>
      <c r="G680" s="92"/>
    </row>
    <row r="681" spans="1:7" ht="35.1" customHeight="1" x14ac:dyDescent="0.25">
      <c r="A681" s="26" t="s">
        <v>7523</v>
      </c>
      <c r="B681" s="10" t="s">
        <v>7752</v>
      </c>
      <c r="C681" s="10" t="s">
        <v>7753</v>
      </c>
      <c r="D681" s="10" t="s">
        <v>2135</v>
      </c>
      <c r="E681" s="11">
        <v>1970</v>
      </c>
      <c r="F681" s="8" t="s">
        <v>7754</v>
      </c>
      <c r="G681" s="92"/>
    </row>
    <row r="682" spans="1:7" ht="35.1" customHeight="1" x14ac:dyDescent="0.25">
      <c r="A682" s="26" t="s">
        <v>7524</v>
      </c>
      <c r="B682" s="10" t="s">
        <v>7755</v>
      </c>
      <c r="C682" s="10" t="s">
        <v>7756</v>
      </c>
      <c r="D682" s="10" t="s">
        <v>9351</v>
      </c>
      <c r="E682" s="11">
        <v>1990</v>
      </c>
      <c r="F682" s="8" t="s">
        <v>7757</v>
      </c>
      <c r="G682" s="92"/>
    </row>
    <row r="683" spans="1:7" ht="35.1" customHeight="1" x14ac:dyDescent="0.25">
      <c r="A683" s="26" t="s">
        <v>7525</v>
      </c>
      <c r="B683" s="10" t="s">
        <v>7148</v>
      </c>
      <c r="C683" s="10" t="s">
        <v>7758</v>
      </c>
      <c r="D683" s="10" t="s">
        <v>7759</v>
      </c>
      <c r="E683" s="11">
        <v>1971</v>
      </c>
      <c r="F683" s="8"/>
      <c r="G683" s="92"/>
    </row>
    <row r="684" spans="1:7" ht="35.1" customHeight="1" x14ac:dyDescent="0.25">
      <c r="A684" s="26" t="s">
        <v>7526</v>
      </c>
      <c r="B684" s="10" t="s">
        <v>7760</v>
      </c>
      <c r="C684" s="10" t="s">
        <v>7761</v>
      </c>
      <c r="D684" s="10" t="s">
        <v>2135</v>
      </c>
      <c r="E684" s="11">
        <v>2002</v>
      </c>
      <c r="F684" s="8" t="s">
        <v>7762</v>
      </c>
      <c r="G684" s="92"/>
    </row>
    <row r="685" spans="1:7" ht="35.1" customHeight="1" x14ac:dyDescent="0.25">
      <c r="A685" s="26" t="s">
        <v>7527</v>
      </c>
      <c r="B685" s="10" t="s">
        <v>7763</v>
      </c>
      <c r="C685" s="10" t="s">
        <v>7764</v>
      </c>
      <c r="D685" s="10" t="s">
        <v>7765</v>
      </c>
      <c r="E685" s="11">
        <v>1881</v>
      </c>
      <c r="F685" s="8"/>
      <c r="G685" s="92"/>
    </row>
    <row r="686" spans="1:7" ht="35.1" customHeight="1" x14ac:dyDescent="0.25">
      <c r="A686" s="26" t="s">
        <v>7528</v>
      </c>
      <c r="B686" s="10" t="s">
        <v>7766</v>
      </c>
      <c r="C686" s="10" t="s">
        <v>7767</v>
      </c>
      <c r="D686" s="10" t="s">
        <v>2049</v>
      </c>
      <c r="E686" s="11">
        <v>1979</v>
      </c>
      <c r="F686" s="8" t="s">
        <v>7768</v>
      </c>
      <c r="G686" s="92"/>
    </row>
    <row r="687" spans="1:7" ht="35.1" customHeight="1" x14ac:dyDescent="0.25">
      <c r="A687" s="26" t="s">
        <v>7529</v>
      </c>
      <c r="B687" s="10" t="s">
        <v>4517</v>
      </c>
      <c r="C687" s="10" t="s">
        <v>7769</v>
      </c>
      <c r="D687" s="10" t="s">
        <v>7770</v>
      </c>
      <c r="E687" s="11">
        <v>1961</v>
      </c>
      <c r="F687" s="8"/>
      <c r="G687" s="92"/>
    </row>
    <row r="688" spans="1:7" ht="35.1" customHeight="1" x14ac:dyDescent="0.25">
      <c r="A688" s="26" t="s">
        <v>7530</v>
      </c>
      <c r="B688" s="10" t="s">
        <v>2209</v>
      </c>
      <c r="C688" s="10" t="s">
        <v>7771</v>
      </c>
      <c r="D688" s="10" t="s">
        <v>6423</v>
      </c>
      <c r="E688" s="11">
        <v>1977</v>
      </c>
      <c r="F688" s="8" t="s">
        <v>7772</v>
      </c>
      <c r="G688" s="92"/>
    </row>
    <row r="689" spans="1:7" ht="35.1" customHeight="1" x14ac:dyDescent="0.25">
      <c r="A689" s="26" t="s">
        <v>7531</v>
      </c>
      <c r="B689" s="10" t="s">
        <v>7773</v>
      </c>
      <c r="C689" s="10" t="s">
        <v>7774</v>
      </c>
      <c r="D689" s="10" t="s">
        <v>805</v>
      </c>
      <c r="E689" s="11">
        <v>1963</v>
      </c>
      <c r="F689" s="8"/>
      <c r="G689" s="92"/>
    </row>
    <row r="690" spans="1:7" ht="54" customHeight="1" x14ac:dyDescent="0.25">
      <c r="A690" s="26" t="s">
        <v>7532</v>
      </c>
      <c r="B690" s="10" t="s">
        <v>7775</v>
      </c>
      <c r="C690" s="10" t="s">
        <v>9444</v>
      </c>
      <c r="D690" s="10" t="s">
        <v>7776</v>
      </c>
      <c r="E690" s="11">
        <v>1991</v>
      </c>
      <c r="F690" s="8"/>
      <c r="G690" s="92"/>
    </row>
    <row r="691" spans="1:7" ht="35.1" customHeight="1" x14ac:dyDescent="0.25">
      <c r="A691" s="26" t="s">
        <v>7533</v>
      </c>
      <c r="B691" s="10" t="s">
        <v>7777</v>
      </c>
      <c r="C691" s="10" t="s">
        <v>7778</v>
      </c>
      <c r="D691" s="10" t="s">
        <v>3805</v>
      </c>
      <c r="E691" s="11">
        <v>1988</v>
      </c>
      <c r="F691" s="8" t="s">
        <v>7779</v>
      </c>
      <c r="G691" s="92"/>
    </row>
    <row r="692" spans="1:7" ht="35.1" customHeight="1" x14ac:dyDescent="0.25">
      <c r="A692" s="26" t="s">
        <v>7534</v>
      </c>
      <c r="B692" s="10" t="s">
        <v>7780</v>
      </c>
      <c r="C692" s="10" t="s">
        <v>7781</v>
      </c>
      <c r="D692" s="10" t="s">
        <v>3693</v>
      </c>
      <c r="E692" s="11">
        <v>1997</v>
      </c>
      <c r="F692" s="8" t="s">
        <v>7782</v>
      </c>
      <c r="G692" s="92"/>
    </row>
    <row r="693" spans="1:7" ht="35.1" customHeight="1" x14ac:dyDescent="0.25">
      <c r="A693" s="26" t="s">
        <v>7535</v>
      </c>
      <c r="B693" s="10" t="s">
        <v>7783</v>
      </c>
      <c r="C693" s="10" t="s">
        <v>7785</v>
      </c>
      <c r="D693" s="10" t="s">
        <v>7784</v>
      </c>
      <c r="E693" s="11">
        <v>1991</v>
      </c>
      <c r="F693" s="8"/>
      <c r="G693" s="92" t="s">
        <v>367</v>
      </c>
    </row>
    <row r="694" spans="1:7" ht="35.1" customHeight="1" x14ac:dyDescent="0.25">
      <c r="A694" s="26" t="s">
        <v>7536</v>
      </c>
      <c r="B694" s="10" t="s">
        <v>7783</v>
      </c>
      <c r="C694" s="10" t="s">
        <v>7786</v>
      </c>
      <c r="D694" s="10" t="s">
        <v>537</v>
      </c>
      <c r="E694" s="11">
        <v>2001</v>
      </c>
      <c r="F694" s="8" t="s">
        <v>7787</v>
      </c>
      <c r="G694" s="92"/>
    </row>
    <row r="695" spans="1:7" ht="35.1" customHeight="1" x14ac:dyDescent="0.25">
      <c r="A695" s="26" t="s">
        <v>7537</v>
      </c>
      <c r="B695" s="10" t="s">
        <v>3664</v>
      </c>
      <c r="C695" s="10" t="s">
        <v>7788</v>
      </c>
      <c r="D695" s="10" t="s">
        <v>805</v>
      </c>
      <c r="E695" s="11">
        <v>1980</v>
      </c>
      <c r="F695" s="8"/>
      <c r="G695" s="92"/>
    </row>
    <row r="696" spans="1:7" ht="35.1" customHeight="1" x14ac:dyDescent="0.25">
      <c r="A696" s="26" t="s">
        <v>7538</v>
      </c>
      <c r="B696" s="10" t="s">
        <v>7773</v>
      </c>
      <c r="C696" s="10" t="s">
        <v>7789</v>
      </c>
      <c r="D696" s="10" t="s">
        <v>805</v>
      </c>
      <c r="E696" s="11">
        <v>1968</v>
      </c>
      <c r="F696" s="8"/>
      <c r="G696" s="92"/>
    </row>
    <row r="697" spans="1:7" ht="35.1" customHeight="1" x14ac:dyDescent="0.25">
      <c r="A697" s="26" t="s">
        <v>7539</v>
      </c>
      <c r="B697" s="10" t="s">
        <v>7790</v>
      </c>
      <c r="C697" s="10" t="s">
        <v>7791</v>
      </c>
      <c r="D697" s="10" t="s">
        <v>7684</v>
      </c>
      <c r="E697" s="11">
        <v>1995</v>
      </c>
      <c r="F697" s="8" t="s">
        <v>7792</v>
      </c>
      <c r="G697" s="92"/>
    </row>
    <row r="698" spans="1:7" ht="35.1" customHeight="1" x14ac:dyDescent="0.25">
      <c r="A698" s="26" t="s">
        <v>7540</v>
      </c>
      <c r="B698" s="10" t="s">
        <v>7773</v>
      </c>
      <c r="C698" s="10" t="s">
        <v>7793</v>
      </c>
      <c r="D698" s="10" t="s">
        <v>798</v>
      </c>
      <c r="E698" s="11">
        <v>1961</v>
      </c>
      <c r="F698" s="8"/>
      <c r="G698" s="92"/>
    </row>
    <row r="699" spans="1:7" ht="35.1" customHeight="1" x14ac:dyDescent="0.25">
      <c r="A699" s="26" t="s">
        <v>7541</v>
      </c>
      <c r="B699" s="10" t="s">
        <v>7794</v>
      </c>
      <c r="C699" s="10" t="s">
        <v>9407</v>
      </c>
      <c r="D699" s="10" t="s">
        <v>7796</v>
      </c>
      <c r="E699" s="11">
        <v>1988</v>
      </c>
      <c r="F699" s="8" t="s">
        <v>7795</v>
      </c>
      <c r="G699" s="92"/>
    </row>
    <row r="700" spans="1:7" ht="35.1" customHeight="1" x14ac:dyDescent="0.25">
      <c r="A700" s="26" t="s">
        <v>7542</v>
      </c>
      <c r="B700" s="10" t="s">
        <v>7797</v>
      </c>
      <c r="C700" s="10" t="s">
        <v>7798</v>
      </c>
      <c r="D700" s="10" t="s">
        <v>7684</v>
      </c>
      <c r="E700" s="11">
        <v>1997</v>
      </c>
      <c r="F700" s="8" t="s">
        <v>7799</v>
      </c>
      <c r="G700" s="92"/>
    </row>
    <row r="701" spans="1:7" ht="35.1" customHeight="1" x14ac:dyDescent="0.25">
      <c r="A701" s="26" t="s">
        <v>7543</v>
      </c>
      <c r="B701" s="10" t="s">
        <v>7800</v>
      </c>
      <c r="C701" s="10" t="s">
        <v>7801</v>
      </c>
      <c r="D701" s="10" t="s">
        <v>2135</v>
      </c>
      <c r="E701" s="11">
        <v>1983</v>
      </c>
      <c r="F701" s="8" t="s">
        <v>7802</v>
      </c>
      <c r="G701" s="92"/>
    </row>
    <row r="702" spans="1:7" ht="35.1" customHeight="1" x14ac:dyDescent="0.25">
      <c r="A702" s="26" t="s">
        <v>7544</v>
      </c>
      <c r="B702" s="10" t="s">
        <v>2152</v>
      </c>
      <c r="C702" s="10" t="s">
        <v>7803</v>
      </c>
      <c r="D702" s="10" t="s">
        <v>3798</v>
      </c>
      <c r="E702" s="11">
        <v>1976</v>
      </c>
      <c r="F702" s="8" t="s">
        <v>7804</v>
      </c>
      <c r="G702" s="92" t="s">
        <v>367</v>
      </c>
    </row>
    <row r="703" spans="1:7" ht="35.1" customHeight="1" x14ac:dyDescent="0.25">
      <c r="A703" s="26" t="s">
        <v>7545</v>
      </c>
      <c r="B703" s="10" t="s">
        <v>7805</v>
      </c>
      <c r="C703" s="10" t="s">
        <v>7806</v>
      </c>
      <c r="D703" s="10" t="s">
        <v>3841</v>
      </c>
      <c r="E703" s="11">
        <v>1988</v>
      </c>
      <c r="F703" s="8" t="s">
        <v>7807</v>
      </c>
      <c r="G703" s="92" t="s">
        <v>367</v>
      </c>
    </row>
    <row r="704" spans="1:7" ht="35.1" customHeight="1" x14ac:dyDescent="0.25">
      <c r="A704" s="26" t="s">
        <v>7546</v>
      </c>
      <c r="B704" s="10" t="s">
        <v>7808</v>
      </c>
      <c r="C704" s="10" t="s">
        <v>7809</v>
      </c>
      <c r="D704" s="10" t="s">
        <v>3843</v>
      </c>
      <c r="E704" s="11">
        <v>1971</v>
      </c>
      <c r="F704" s="8"/>
      <c r="G704" s="92"/>
    </row>
    <row r="705" spans="1:7" ht="35.1" customHeight="1" x14ac:dyDescent="0.25">
      <c r="A705" s="26" t="s">
        <v>7810</v>
      </c>
      <c r="B705" s="10" t="s">
        <v>7820</v>
      </c>
      <c r="C705" s="10" t="s">
        <v>7821</v>
      </c>
      <c r="D705" s="10" t="s">
        <v>4201</v>
      </c>
      <c r="E705" s="11">
        <v>1982</v>
      </c>
      <c r="F705" s="8" t="s">
        <v>7822</v>
      </c>
      <c r="G705" s="92"/>
    </row>
    <row r="706" spans="1:7" ht="35.1" customHeight="1" x14ac:dyDescent="0.25">
      <c r="A706" s="26" t="s">
        <v>7811</v>
      </c>
      <c r="B706" s="10" t="s">
        <v>7823</v>
      </c>
      <c r="C706" s="10" t="s">
        <v>7824</v>
      </c>
      <c r="D706" s="10" t="s">
        <v>7825</v>
      </c>
      <c r="E706" s="11">
        <v>1989</v>
      </c>
      <c r="F706" s="8" t="s">
        <v>7826</v>
      </c>
      <c r="G706" s="92" t="s">
        <v>367</v>
      </c>
    </row>
    <row r="707" spans="1:7" ht="35.1" customHeight="1" x14ac:dyDescent="0.25">
      <c r="A707" s="26" t="s">
        <v>7812</v>
      </c>
      <c r="B707" s="10"/>
      <c r="C707" s="10" t="s">
        <v>7827</v>
      </c>
      <c r="D707" s="10" t="s">
        <v>9317</v>
      </c>
      <c r="E707" s="11">
        <v>1998</v>
      </c>
      <c r="F707" s="8" t="s">
        <v>7828</v>
      </c>
      <c r="G707" s="92"/>
    </row>
    <row r="708" spans="1:7" ht="35.1" customHeight="1" x14ac:dyDescent="0.25">
      <c r="A708" s="26" t="s">
        <v>7813</v>
      </c>
      <c r="B708" s="10" t="s">
        <v>7829</v>
      </c>
      <c r="C708" s="10" t="s">
        <v>7830</v>
      </c>
      <c r="D708" s="10" t="s">
        <v>9408</v>
      </c>
      <c r="E708" s="11">
        <v>1993</v>
      </c>
      <c r="F708" s="8" t="s">
        <v>7831</v>
      </c>
      <c r="G708" s="92"/>
    </row>
    <row r="709" spans="1:7" ht="35.1" customHeight="1" x14ac:dyDescent="0.25">
      <c r="A709" s="26" t="s">
        <v>7814</v>
      </c>
      <c r="B709" s="10" t="s">
        <v>7760</v>
      </c>
      <c r="C709" s="10" t="s">
        <v>7832</v>
      </c>
      <c r="D709" s="10" t="s">
        <v>3841</v>
      </c>
      <c r="E709" s="11">
        <v>2003</v>
      </c>
      <c r="F709" s="8" t="s">
        <v>7838</v>
      </c>
      <c r="G709" s="92"/>
    </row>
    <row r="710" spans="1:7" ht="35.1" customHeight="1" x14ac:dyDescent="0.25">
      <c r="A710" s="26" t="s">
        <v>7815</v>
      </c>
      <c r="B710" s="10" t="s">
        <v>2152</v>
      </c>
      <c r="C710" s="10" t="s">
        <v>7839</v>
      </c>
      <c r="D710" s="10" t="s">
        <v>7840</v>
      </c>
      <c r="E710" s="11">
        <v>1998</v>
      </c>
      <c r="F710" s="8" t="s">
        <v>7841</v>
      </c>
      <c r="G710" s="92"/>
    </row>
    <row r="711" spans="1:7" ht="35.1" customHeight="1" x14ac:dyDescent="0.25">
      <c r="A711" s="26" t="s">
        <v>7816</v>
      </c>
      <c r="B711" s="10" t="s">
        <v>2839</v>
      </c>
      <c r="C711" s="10" t="s">
        <v>9409</v>
      </c>
      <c r="D711" s="10" t="s">
        <v>805</v>
      </c>
      <c r="E711" s="11">
        <v>1971</v>
      </c>
      <c r="F711" s="8"/>
      <c r="G711" s="92"/>
    </row>
    <row r="712" spans="1:7" ht="51" customHeight="1" x14ac:dyDescent="0.25">
      <c r="A712" s="26" t="s">
        <v>7817</v>
      </c>
      <c r="B712" s="10" t="s">
        <v>7146</v>
      </c>
      <c r="C712" s="10" t="s">
        <v>9410</v>
      </c>
      <c r="D712" s="10" t="s">
        <v>802</v>
      </c>
      <c r="E712" s="11">
        <v>1972</v>
      </c>
      <c r="F712" s="8" t="s">
        <v>7842</v>
      </c>
      <c r="G712" s="92"/>
    </row>
    <row r="713" spans="1:7" ht="35.1" customHeight="1" x14ac:dyDescent="0.25">
      <c r="A713" s="26" t="s">
        <v>7818</v>
      </c>
      <c r="B713" s="10" t="s">
        <v>7843</v>
      </c>
      <c r="C713" s="10" t="s">
        <v>7844</v>
      </c>
      <c r="D713" s="10" t="s">
        <v>3798</v>
      </c>
      <c r="E713" s="11">
        <v>1965</v>
      </c>
      <c r="F713" s="8"/>
      <c r="G713" s="92"/>
    </row>
    <row r="714" spans="1:7" ht="35.1" customHeight="1" x14ac:dyDescent="0.25">
      <c r="A714" s="26" t="s">
        <v>7819</v>
      </c>
      <c r="B714" s="10" t="s">
        <v>7845</v>
      </c>
      <c r="C714" s="10" t="s">
        <v>9411</v>
      </c>
      <c r="D714" s="10" t="s">
        <v>805</v>
      </c>
      <c r="E714" s="11">
        <v>1976</v>
      </c>
      <c r="F714" s="8" t="s">
        <v>7846</v>
      </c>
      <c r="G714" s="92"/>
    </row>
    <row r="715" spans="1:7" ht="35.1" customHeight="1" x14ac:dyDescent="0.25">
      <c r="A715" s="26" t="s">
        <v>7833</v>
      </c>
      <c r="B715" s="10" t="s">
        <v>7848</v>
      </c>
      <c r="C715" s="10" t="s">
        <v>7847</v>
      </c>
      <c r="D715" s="10" t="s">
        <v>7849</v>
      </c>
      <c r="E715" s="11">
        <v>1992</v>
      </c>
      <c r="F715" s="8" t="s">
        <v>7850</v>
      </c>
      <c r="G715" s="92" t="s">
        <v>367</v>
      </c>
    </row>
    <row r="716" spans="1:7" ht="35.1" customHeight="1" x14ac:dyDescent="0.25">
      <c r="A716" s="26" t="s">
        <v>7834</v>
      </c>
      <c r="B716" s="10" t="s">
        <v>5688</v>
      </c>
      <c r="C716" s="10" t="s">
        <v>7851</v>
      </c>
      <c r="D716" s="10" t="s">
        <v>7852</v>
      </c>
      <c r="E716" s="11">
        <v>1962</v>
      </c>
      <c r="F716" s="8"/>
      <c r="G716" s="92"/>
    </row>
    <row r="717" spans="1:7" ht="35.1" customHeight="1" x14ac:dyDescent="0.25">
      <c r="A717" s="26" t="s">
        <v>7835</v>
      </c>
      <c r="B717" s="10" t="s">
        <v>7856</v>
      </c>
      <c r="C717" s="10" t="s">
        <v>7857</v>
      </c>
      <c r="D717" s="10" t="s">
        <v>802</v>
      </c>
      <c r="E717" s="11">
        <v>1977</v>
      </c>
      <c r="F717" s="8" t="s">
        <v>7858</v>
      </c>
      <c r="G717" s="92"/>
    </row>
    <row r="718" spans="1:7" ht="35.1" customHeight="1" x14ac:dyDescent="0.25">
      <c r="A718" s="26" t="s">
        <v>7836</v>
      </c>
      <c r="B718" s="10" t="s">
        <v>7859</v>
      </c>
      <c r="C718" s="10" t="s">
        <v>7860</v>
      </c>
      <c r="D718" s="10" t="s">
        <v>6378</v>
      </c>
      <c r="E718" s="11">
        <v>1968</v>
      </c>
      <c r="F718" s="8"/>
      <c r="G718" s="92"/>
    </row>
    <row r="719" spans="1:7" ht="35.1" customHeight="1" x14ac:dyDescent="0.25">
      <c r="A719" s="26" t="s">
        <v>7837</v>
      </c>
      <c r="B719" s="10" t="s">
        <v>7861</v>
      </c>
      <c r="C719" s="10" t="s">
        <v>7862</v>
      </c>
      <c r="D719" s="10" t="s">
        <v>7863</v>
      </c>
      <c r="E719" s="11">
        <v>1975</v>
      </c>
      <c r="F719" s="8" t="s">
        <v>7864</v>
      </c>
      <c r="G719" s="92"/>
    </row>
    <row r="720" spans="1:7" ht="35.1" customHeight="1" x14ac:dyDescent="0.25">
      <c r="A720" s="26" t="s">
        <v>7853</v>
      </c>
      <c r="B720" s="10" t="s">
        <v>7865</v>
      </c>
      <c r="C720" s="10" t="s">
        <v>9064</v>
      </c>
      <c r="D720" s="10" t="s">
        <v>870</v>
      </c>
      <c r="E720" s="11">
        <v>1967</v>
      </c>
      <c r="F720" s="8"/>
      <c r="G720" s="92"/>
    </row>
    <row r="721" spans="1:7" ht="35.1" customHeight="1" x14ac:dyDescent="0.25">
      <c r="A721" s="26" t="s">
        <v>7924</v>
      </c>
      <c r="B721" s="10" t="s">
        <v>7322</v>
      </c>
      <c r="C721" s="10" t="s">
        <v>7942</v>
      </c>
      <c r="D721" s="10" t="s">
        <v>7943</v>
      </c>
      <c r="E721" s="11">
        <v>1990</v>
      </c>
      <c r="F721" s="8"/>
      <c r="G721" s="92"/>
    </row>
    <row r="722" spans="1:7" ht="35.1" customHeight="1" x14ac:dyDescent="0.25">
      <c r="A722" s="26" t="s">
        <v>7996</v>
      </c>
      <c r="B722" s="10" t="s">
        <v>6340</v>
      </c>
      <c r="C722" s="10" t="s">
        <v>5637</v>
      </c>
      <c r="D722" s="10" t="s">
        <v>7997</v>
      </c>
      <c r="E722" s="11">
        <v>1977</v>
      </c>
      <c r="F722" s="8" t="s">
        <v>7998</v>
      </c>
      <c r="G722" s="92"/>
    </row>
    <row r="723" spans="1:7" ht="35.1" customHeight="1" x14ac:dyDescent="0.25">
      <c r="A723" s="26" t="s">
        <v>8681</v>
      </c>
      <c r="B723" s="10" t="s">
        <v>4944</v>
      </c>
      <c r="C723" s="10" t="s">
        <v>9412</v>
      </c>
      <c r="D723" s="10" t="s">
        <v>800</v>
      </c>
      <c r="E723" s="11">
        <v>2009</v>
      </c>
      <c r="F723" s="8" t="s">
        <v>8837</v>
      </c>
      <c r="G723" s="92"/>
    </row>
    <row r="724" spans="1:7" ht="35.1" customHeight="1" x14ac:dyDescent="0.25">
      <c r="A724" s="26" t="s">
        <v>8682</v>
      </c>
      <c r="B724" s="10"/>
      <c r="C724" s="10" t="s">
        <v>8839</v>
      </c>
      <c r="D724" s="10" t="s">
        <v>8838</v>
      </c>
      <c r="E724" s="11"/>
      <c r="F724" s="8"/>
      <c r="G724" s="92"/>
    </row>
    <row r="725" spans="1:7" ht="35.1" customHeight="1" x14ac:dyDescent="0.25">
      <c r="A725" s="26" t="s">
        <v>8849</v>
      </c>
      <c r="B725" s="10" t="s">
        <v>7866</v>
      </c>
      <c r="C725" s="10" t="s">
        <v>7867</v>
      </c>
      <c r="D725" s="10" t="s">
        <v>6378</v>
      </c>
      <c r="E725" s="11">
        <v>1992</v>
      </c>
      <c r="F725" s="8" t="s">
        <v>7868</v>
      </c>
      <c r="G725" s="92"/>
    </row>
    <row r="726" spans="1:7" ht="35.1" customHeight="1" x14ac:dyDescent="0.25">
      <c r="A726" s="26" t="s">
        <v>9013</v>
      </c>
      <c r="B726" s="10" t="s">
        <v>9016</v>
      </c>
      <c r="C726" s="10" t="s">
        <v>9017</v>
      </c>
      <c r="D726" s="10" t="s">
        <v>800</v>
      </c>
      <c r="E726" s="11">
        <v>2002</v>
      </c>
      <c r="F726" s="8" t="s">
        <v>9018</v>
      </c>
      <c r="G726" s="92"/>
    </row>
    <row r="727" spans="1:7" ht="35.1" customHeight="1" x14ac:dyDescent="0.25">
      <c r="A727" s="26" t="s">
        <v>9014</v>
      </c>
      <c r="B727" s="10"/>
      <c r="C727" s="10" t="s">
        <v>9019</v>
      </c>
      <c r="D727" s="10"/>
      <c r="E727" s="11">
        <v>1996</v>
      </c>
      <c r="F727" s="8"/>
      <c r="G727" s="92"/>
    </row>
    <row r="728" spans="1:7" ht="35.1" customHeight="1" x14ac:dyDescent="0.25">
      <c r="A728" s="26" t="s">
        <v>9015</v>
      </c>
      <c r="B728" s="10"/>
      <c r="C728" s="10" t="s">
        <v>9020</v>
      </c>
      <c r="D728" s="10"/>
      <c r="E728" s="11">
        <v>1996</v>
      </c>
      <c r="F728" s="8"/>
      <c r="G728" s="92"/>
    </row>
    <row r="729" spans="1:7" ht="35.1" customHeight="1" x14ac:dyDescent="0.25">
      <c r="A729" s="26" t="s">
        <v>9084</v>
      </c>
      <c r="B729" s="10" t="s">
        <v>9103</v>
      </c>
      <c r="C729" s="10" t="s">
        <v>9116</v>
      </c>
      <c r="D729" s="10" t="s">
        <v>2029</v>
      </c>
      <c r="E729" s="11">
        <v>1965</v>
      </c>
      <c r="F729" s="8" t="s">
        <v>9117</v>
      </c>
      <c r="G729" s="92"/>
    </row>
    <row r="730" spans="1:7" ht="35.1" customHeight="1" x14ac:dyDescent="0.25">
      <c r="A730" s="26" t="s">
        <v>9194</v>
      </c>
      <c r="B730" s="10" t="s">
        <v>9195</v>
      </c>
      <c r="C730" s="10" t="s">
        <v>9413</v>
      </c>
      <c r="D730" s="10" t="s">
        <v>9196</v>
      </c>
      <c r="E730" s="11">
        <v>1991</v>
      </c>
      <c r="F730" s="8" t="s">
        <v>9197</v>
      </c>
      <c r="G730" s="92"/>
    </row>
    <row r="731" spans="1:7" ht="35.1" customHeight="1" x14ac:dyDescent="0.25">
      <c r="A731" s="26" t="s">
        <v>9248</v>
      </c>
      <c r="B731" s="10"/>
      <c r="C731" s="10" t="s">
        <v>9414</v>
      </c>
      <c r="D731" s="10" t="s">
        <v>8498</v>
      </c>
      <c r="E731" s="11">
        <v>1992</v>
      </c>
      <c r="F731" s="8" t="s">
        <v>9255</v>
      </c>
      <c r="G731" s="92"/>
    </row>
    <row r="732" spans="1:7" ht="35.1" customHeight="1" x14ac:dyDescent="0.25">
      <c r="A732" s="26" t="s">
        <v>9249</v>
      </c>
      <c r="B732" s="10" t="s">
        <v>9257</v>
      </c>
      <c r="C732" s="10" t="s">
        <v>9256</v>
      </c>
      <c r="D732" s="10" t="s">
        <v>9258</v>
      </c>
      <c r="E732" s="11">
        <v>1971</v>
      </c>
      <c r="F732" s="8"/>
      <c r="G732" s="92"/>
    </row>
    <row r="733" spans="1:7" ht="35.1" customHeight="1" x14ac:dyDescent="0.25">
      <c r="A733" s="26" t="s">
        <v>9250</v>
      </c>
      <c r="B733" s="10"/>
      <c r="C733" s="10" t="s">
        <v>9259</v>
      </c>
      <c r="D733" s="10" t="s">
        <v>805</v>
      </c>
      <c r="E733" s="11">
        <v>1984</v>
      </c>
      <c r="F733" s="8" t="s">
        <v>9260</v>
      </c>
      <c r="G733" s="92"/>
    </row>
    <row r="734" spans="1:7" ht="35.1" customHeight="1" x14ac:dyDescent="0.25">
      <c r="A734" s="26" t="s">
        <v>9251</v>
      </c>
      <c r="B734" s="10" t="s">
        <v>9262</v>
      </c>
      <c r="C734" s="10" t="s">
        <v>9261</v>
      </c>
      <c r="D734" s="10" t="s">
        <v>9263</v>
      </c>
      <c r="E734" s="11">
        <v>1965</v>
      </c>
      <c r="F734" s="8"/>
      <c r="G734" s="92"/>
    </row>
    <row r="735" spans="1:7" ht="35.1" customHeight="1" x14ac:dyDescent="0.25">
      <c r="A735" s="26" t="s">
        <v>9252</v>
      </c>
      <c r="B735" s="10" t="s">
        <v>732</v>
      </c>
      <c r="C735" s="10" t="s">
        <v>9264</v>
      </c>
      <c r="D735" s="10" t="s">
        <v>9265</v>
      </c>
      <c r="E735" s="11">
        <v>1987</v>
      </c>
      <c r="F735" s="8" t="s">
        <v>9266</v>
      </c>
      <c r="G735" s="92"/>
    </row>
    <row r="736" spans="1:7" ht="35.1" customHeight="1" x14ac:dyDescent="0.25">
      <c r="A736" s="26" t="s">
        <v>9566</v>
      </c>
      <c r="B736" s="10"/>
      <c r="C736" s="10" t="s">
        <v>9569</v>
      </c>
      <c r="D736" s="10" t="s">
        <v>9568</v>
      </c>
      <c r="E736" s="11">
        <v>1989</v>
      </c>
      <c r="F736" s="8" t="s">
        <v>9567</v>
      </c>
      <c r="G736" s="9"/>
    </row>
    <row r="737" spans="1:7" ht="35.1" customHeight="1" x14ac:dyDescent="0.25">
      <c r="A737" s="26" t="s">
        <v>9581</v>
      </c>
      <c r="B737" s="10" t="s">
        <v>9659</v>
      </c>
      <c r="C737" s="10" t="s">
        <v>9658</v>
      </c>
      <c r="D737" s="10" t="s">
        <v>805</v>
      </c>
      <c r="E737" s="11">
        <v>1985</v>
      </c>
      <c r="F737" s="8" t="s">
        <v>9660</v>
      </c>
      <c r="G737" s="92"/>
    </row>
    <row r="738" spans="1:7" ht="35.1" customHeight="1" x14ac:dyDescent="0.25">
      <c r="A738" s="26" t="s">
        <v>9582</v>
      </c>
      <c r="B738" s="10" t="s">
        <v>9778</v>
      </c>
      <c r="C738" s="10" t="s">
        <v>9804</v>
      </c>
      <c r="D738" s="10" t="s">
        <v>995</v>
      </c>
      <c r="E738" s="11">
        <v>1948</v>
      </c>
      <c r="F738" s="8"/>
      <c r="G738" s="92"/>
    </row>
    <row r="739" spans="1:7" ht="35.1" customHeight="1" x14ac:dyDescent="0.25">
      <c r="A739" s="26" t="s">
        <v>9583</v>
      </c>
      <c r="B739" s="10" t="s">
        <v>9665</v>
      </c>
      <c r="C739" s="10" t="s">
        <v>9664</v>
      </c>
      <c r="D739" s="10" t="s">
        <v>6187</v>
      </c>
      <c r="E739" s="11">
        <v>1972</v>
      </c>
      <c r="F739" s="8" t="s">
        <v>9666</v>
      </c>
      <c r="G739" s="92"/>
    </row>
    <row r="740" spans="1:7" ht="35.1" customHeight="1" x14ac:dyDescent="0.25">
      <c r="A740" s="26" t="s">
        <v>9584</v>
      </c>
      <c r="B740" s="10"/>
      <c r="C740" s="10" t="s">
        <v>9667</v>
      </c>
      <c r="D740" s="10"/>
      <c r="E740" s="11"/>
      <c r="F740" s="8" t="s">
        <v>9668</v>
      </c>
      <c r="G740" s="92"/>
    </row>
    <row r="741" spans="1:7" ht="35.1" customHeight="1" x14ac:dyDescent="0.25">
      <c r="A741" s="26" t="s">
        <v>9585</v>
      </c>
      <c r="B741" s="10" t="s">
        <v>827</v>
      </c>
      <c r="C741" s="10" t="s">
        <v>9669</v>
      </c>
      <c r="D741" s="10" t="s">
        <v>2111</v>
      </c>
      <c r="E741" s="11">
        <v>2007</v>
      </c>
      <c r="F741" s="8" t="s">
        <v>9670</v>
      </c>
      <c r="G741" s="92"/>
    </row>
    <row r="742" spans="1:7" ht="35.1" customHeight="1" x14ac:dyDescent="0.25">
      <c r="A742" s="26" t="s">
        <v>9586</v>
      </c>
      <c r="B742" s="10" t="s">
        <v>4078</v>
      </c>
      <c r="C742" s="10" t="s">
        <v>9671</v>
      </c>
      <c r="D742" s="10" t="s">
        <v>9672</v>
      </c>
      <c r="E742" s="11">
        <v>1997</v>
      </c>
      <c r="F742" s="8" t="s">
        <v>9673</v>
      </c>
      <c r="G742" s="92"/>
    </row>
    <row r="743" spans="1:7" ht="35.1" customHeight="1" x14ac:dyDescent="0.25">
      <c r="A743" s="26" t="s">
        <v>9587</v>
      </c>
      <c r="B743" s="10" t="s">
        <v>4078</v>
      </c>
      <c r="C743" s="10" t="s">
        <v>9674</v>
      </c>
      <c r="D743" s="10" t="s">
        <v>9675</v>
      </c>
      <c r="E743" s="11">
        <v>1960</v>
      </c>
      <c r="F743" s="8" t="s">
        <v>9676</v>
      </c>
      <c r="G743" s="92"/>
    </row>
    <row r="744" spans="1:7" ht="35.1" customHeight="1" x14ac:dyDescent="0.25">
      <c r="A744" s="26" t="s">
        <v>9588</v>
      </c>
      <c r="B744" s="10" t="s">
        <v>2051</v>
      </c>
      <c r="C744" s="10" t="s">
        <v>9677</v>
      </c>
      <c r="D744" s="10" t="s">
        <v>9678</v>
      </c>
      <c r="E744" s="11">
        <v>1985</v>
      </c>
      <c r="F744" s="8" t="s">
        <v>9679</v>
      </c>
      <c r="G744" s="92"/>
    </row>
    <row r="745" spans="1:7" ht="35.1" customHeight="1" x14ac:dyDescent="0.25">
      <c r="A745" s="26" t="s">
        <v>9589</v>
      </c>
      <c r="B745" s="10" t="s">
        <v>9680</v>
      </c>
      <c r="C745" s="10" t="s">
        <v>9681</v>
      </c>
      <c r="D745" s="10" t="s">
        <v>805</v>
      </c>
      <c r="E745" s="11">
        <v>1971</v>
      </c>
      <c r="F745" s="8"/>
      <c r="G745" s="92"/>
    </row>
    <row r="746" spans="1:7" ht="35.1" customHeight="1" x14ac:dyDescent="0.25">
      <c r="A746" s="26" t="s">
        <v>9590</v>
      </c>
      <c r="B746" s="10" t="s">
        <v>9683</v>
      </c>
      <c r="C746" s="10" t="s">
        <v>9682</v>
      </c>
      <c r="D746" s="10" t="s">
        <v>800</v>
      </c>
      <c r="E746" s="11">
        <v>2009</v>
      </c>
      <c r="F746" s="8" t="s">
        <v>9684</v>
      </c>
      <c r="G746" s="92"/>
    </row>
    <row r="747" spans="1:7" ht="35.1" customHeight="1" x14ac:dyDescent="0.25">
      <c r="A747" s="26" t="s">
        <v>9591</v>
      </c>
      <c r="B747" s="10" t="s">
        <v>9685</v>
      </c>
      <c r="C747" s="10" t="s">
        <v>9686</v>
      </c>
      <c r="D747" s="10" t="s">
        <v>3769</v>
      </c>
      <c r="E747" s="11">
        <v>1987</v>
      </c>
      <c r="F747" s="8" t="s">
        <v>9687</v>
      </c>
      <c r="G747" s="92"/>
    </row>
    <row r="748" spans="1:7" ht="35.1" customHeight="1" x14ac:dyDescent="0.25">
      <c r="A748" s="26" t="s">
        <v>9592</v>
      </c>
      <c r="B748" s="10"/>
      <c r="C748" s="10" t="s">
        <v>9688</v>
      </c>
      <c r="D748" s="10" t="s">
        <v>9689</v>
      </c>
      <c r="E748" s="11"/>
      <c r="F748" s="8"/>
      <c r="G748" s="92"/>
    </row>
    <row r="749" spans="1:7" ht="35.1" customHeight="1" x14ac:dyDescent="0.25">
      <c r="A749" s="26" t="s">
        <v>9593</v>
      </c>
      <c r="B749" s="10"/>
      <c r="C749" s="10" t="s">
        <v>9690</v>
      </c>
      <c r="D749" s="10" t="s">
        <v>822</v>
      </c>
      <c r="E749" s="11">
        <v>1993</v>
      </c>
      <c r="F749" s="8" t="s">
        <v>9691</v>
      </c>
      <c r="G749" s="92" t="s">
        <v>9692</v>
      </c>
    </row>
    <row r="750" spans="1:7" ht="35.1" customHeight="1" x14ac:dyDescent="0.25">
      <c r="A750" s="26" t="s">
        <v>9594</v>
      </c>
      <c r="B750" s="10"/>
      <c r="C750" s="10" t="s">
        <v>9693</v>
      </c>
      <c r="D750" s="10" t="s">
        <v>822</v>
      </c>
      <c r="E750" s="11">
        <v>1995</v>
      </c>
      <c r="F750" s="8" t="s">
        <v>9694</v>
      </c>
      <c r="G750" s="92" t="s">
        <v>9692</v>
      </c>
    </row>
    <row r="751" spans="1:7" ht="35.1" customHeight="1" x14ac:dyDescent="0.25">
      <c r="A751" s="26" t="s">
        <v>9595</v>
      </c>
      <c r="B751" s="10" t="s">
        <v>2826</v>
      </c>
      <c r="C751" s="10" t="s">
        <v>9695</v>
      </c>
      <c r="D751" s="10" t="s">
        <v>9678</v>
      </c>
      <c r="E751" s="11">
        <v>1955</v>
      </c>
      <c r="F751" s="8"/>
      <c r="G751" s="92"/>
    </row>
    <row r="752" spans="1:7" ht="35.1" customHeight="1" x14ac:dyDescent="0.25">
      <c r="A752" s="26" t="s">
        <v>9596</v>
      </c>
      <c r="B752" s="10" t="s">
        <v>2826</v>
      </c>
      <c r="C752" s="10" t="s">
        <v>9696</v>
      </c>
      <c r="D752" s="10" t="s">
        <v>9678</v>
      </c>
      <c r="E752" s="11">
        <v>1957</v>
      </c>
      <c r="F752" s="8"/>
      <c r="G752" s="92"/>
    </row>
    <row r="753" spans="1:7" ht="35.1" customHeight="1" x14ac:dyDescent="0.25">
      <c r="A753" s="26" t="s">
        <v>9597</v>
      </c>
      <c r="B753" s="10"/>
      <c r="C753" s="10" t="s">
        <v>9697</v>
      </c>
      <c r="D753" s="10" t="s">
        <v>2111</v>
      </c>
      <c r="E753" s="11">
        <v>2006</v>
      </c>
      <c r="F753" s="8" t="s">
        <v>9698</v>
      </c>
      <c r="G753" s="92"/>
    </row>
    <row r="754" spans="1:7" ht="35.1" customHeight="1" x14ac:dyDescent="0.25">
      <c r="A754" s="26" t="s">
        <v>9598</v>
      </c>
      <c r="B754" s="10"/>
      <c r="C754" s="10" t="s">
        <v>9699</v>
      </c>
      <c r="D754" s="10" t="s">
        <v>805</v>
      </c>
      <c r="E754" s="11">
        <v>1975</v>
      </c>
      <c r="F754" s="8" t="s">
        <v>9700</v>
      </c>
      <c r="G754" s="92" t="s">
        <v>367</v>
      </c>
    </row>
    <row r="755" spans="1:7" ht="35.1" customHeight="1" x14ac:dyDescent="0.25">
      <c r="A755" s="26" t="s">
        <v>9599</v>
      </c>
      <c r="B755" s="10"/>
      <c r="C755" s="10" t="s">
        <v>9701</v>
      </c>
      <c r="D755" s="10" t="s">
        <v>805</v>
      </c>
      <c r="E755" s="11">
        <v>1974</v>
      </c>
      <c r="F755" s="8" t="s">
        <v>9702</v>
      </c>
      <c r="G755" s="92" t="s">
        <v>367</v>
      </c>
    </row>
    <row r="756" spans="1:7" ht="35.1" customHeight="1" x14ac:dyDescent="0.25">
      <c r="A756" s="26" t="s">
        <v>9600</v>
      </c>
      <c r="B756" s="10" t="s">
        <v>9704</v>
      </c>
      <c r="C756" s="10" t="s">
        <v>9703</v>
      </c>
      <c r="D756" s="10" t="s">
        <v>9705</v>
      </c>
      <c r="E756" s="11">
        <v>1933</v>
      </c>
      <c r="F756" s="8"/>
      <c r="G756" s="92"/>
    </row>
    <row r="757" spans="1:7" ht="35.1" customHeight="1" x14ac:dyDescent="0.25">
      <c r="A757" s="26" t="s">
        <v>9601</v>
      </c>
      <c r="B757" s="10" t="s">
        <v>9707</v>
      </c>
      <c r="C757" s="10" t="s">
        <v>9706</v>
      </c>
      <c r="D757" s="10"/>
      <c r="E757" s="11"/>
      <c r="F757" s="8"/>
      <c r="G757" s="92"/>
    </row>
    <row r="758" spans="1:7" ht="35.1" customHeight="1" x14ac:dyDescent="0.25">
      <c r="A758" s="26" t="s">
        <v>9602</v>
      </c>
      <c r="B758" s="10" t="s">
        <v>9704</v>
      </c>
      <c r="C758" s="10" t="s">
        <v>9708</v>
      </c>
      <c r="D758" s="10" t="s">
        <v>9709</v>
      </c>
      <c r="E758" s="11">
        <v>1936</v>
      </c>
      <c r="F758" s="8"/>
      <c r="G758" s="92"/>
    </row>
    <row r="759" spans="1:7" ht="35.1" customHeight="1" x14ac:dyDescent="0.25">
      <c r="A759" s="26" t="s">
        <v>9603</v>
      </c>
      <c r="B759" s="10" t="s">
        <v>2826</v>
      </c>
      <c r="C759" s="10" t="s">
        <v>9710</v>
      </c>
      <c r="D759" s="10" t="s">
        <v>9678</v>
      </c>
      <c r="E759" s="11">
        <v>1954</v>
      </c>
      <c r="F759" s="8"/>
      <c r="G759" s="92"/>
    </row>
    <row r="760" spans="1:7" ht="35.1" customHeight="1" x14ac:dyDescent="0.25">
      <c r="A760" s="26" t="s">
        <v>9604</v>
      </c>
      <c r="B760" s="10" t="s">
        <v>2054</v>
      </c>
      <c r="C760" s="10" t="s">
        <v>9711</v>
      </c>
      <c r="D760" s="10" t="s">
        <v>805</v>
      </c>
      <c r="E760" s="11">
        <v>1961</v>
      </c>
      <c r="F760" s="8"/>
      <c r="G760" s="92"/>
    </row>
    <row r="761" spans="1:7" ht="35.1" customHeight="1" x14ac:dyDescent="0.25">
      <c r="A761" s="26" t="s">
        <v>9605</v>
      </c>
      <c r="B761" s="10" t="s">
        <v>9712</v>
      </c>
      <c r="C761" s="10" t="s">
        <v>9713</v>
      </c>
      <c r="D761" s="10" t="s">
        <v>9714</v>
      </c>
      <c r="E761" s="11">
        <v>1969</v>
      </c>
      <c r="F761" s="8" t="s">
        <v>9715</v>
      </c>
      <c r="G761" s="92"/>
    </row>
    <row r="762" spans="1:7" ht="35.1" customHeight="1" x14ac:dyDescent="0.25">
      <c r="A762" s="26" t="s">
        <v>9606</v>
      </c>
      <c r="B762" s="10" t="s">
        <v>9712</v>
      </c>
      <c r="C762" s="10" t="s">
        <v>9716</v>
      </c>
      <c r="D762" s="10" t="s">
        <v>7598</v>
      </c>
      <c r="E762" s="11">
        <v>1984</v>
      </c>
      <c r="F762" s="8" t="s">
        <v>9717</v>
      </c>
      <c r="G762" s="92"/>
    </row>
    <row r="763" spans="1:7" ht="35.1" customHeight="1" x14ac:dyDescent="0.25">
      <c r="A763" s="26" t="s">
        <v>9643</v>
      </c>
      <c r="B763" s="78" t="s">
        <v>7659</v>
      </c>
      <c r="C763" s="10" t="s">
        <v>9734</v>
      </c>
      <c r="D763" s="10" t="s">
        <v>2029</v>
      </c>
      <c r="E763" s="11">
        <v>1971</v>
      </c>
      <c r="F763" s="8"/>
      <c r="G763" s="92"/>
    </row>
    <row r="764" spans="1:7" ht="35.1" customHeight="1" x14ac:dyDescent="0.25">
      <c r="A764" s="26" t="s">
        <v>9644</v>
      </c>
      <c r="B764" s="10"/>
      <c r="C764" s="10" t="s">
        <v>9796</v>
      </c>
      <c r="D764" s="10" t="s">
        <v>867</v>
      </c>
      <c r="E764" s="11">
        <v>1979</v>
      </c>
      <c r="F764" s="8" t="s">
        <v>9797</v>
      </c>
      <c r="G764" s="92"/>
    </row>
    <row r="765" spans="1:7" ht="35.1" customHeight="1" x14ac:dyDescent="0.25">
      <c r="A765" s="26" t="s">
        <v>9645</v>
      </c>
      <c r="B765" s="10" t="s">
        <v>9799</v>
      </c>
      <c r="C765" s="10" t="s">
        <v>9798</v>
      </c>
      <c r="D765" s="10" t="s">
        <v>3746</v>
      </c>
      <c r="E765" s="11">
        <v>2007</v>
      </c>
      <c r="F765" s="8" t="s">
        <v>9800</v>
      </c>
      <c r="G765" s="92"/>
    </row>
    <row r="766" spans="1:7" ht="35.1" customHeight="1" x14ac:dyDescent="0.25">
      <c r="A766" s="26" t="s">
        <v>9646</v>
      </c>
      <c r="B766" s="10" t="s">
        <v>1006</v>
      </c>
      <c r="C766" s="10" t="s">
        <v>9801</v>
      </c>
      <c r="D766" s="10" t="s">
        <v>805</v>
      </c>
      <c r="E766" s="11">
        <v>1961</v>
      </c>
      <c r="F766" s="8"/>
      <c r="G766" s="92"/>
    </row>
    <row r="767" spans="1:7" ht="35.1" customHeight="1" x14ac:dyDescent="0.25">
      <c r="A767" s="26" t="s">
        <v>9647</v>
      </c>
      <c r="B767" s="10" t="s">
        <v>1006</v>
      </c>
      <c r="C767" s="10" t="s">
        <v>9802</v>
      </c>
      <c r="D767" s="10" t="s">
        <v>805</v>
      </c>
      <c r="E767" s="11">
        <v>1965</v>
      </c>
      <c r="F767" s="8"/>
      <c r="G767" s="92"/>
    </row>
    <row r="768" spans="1:7" ht="35.1" customHeight="1" x14ac:dyDescent="0.25">
      <c r="A768" s="26" t="s">
        <v>9794</v>
      </c>
      <c r="B768" s="10"/>
      <c r="C768" s="10" t="s">
        <v>9803</v>
      </c>
      <c r="D768" s="10" t="s">
        <v>4161</v>
      </c>
      <c r="E768" s="11">
        <v>1959</v>
      </c>
      <c r="F768" s="8"/>
      <c r="G768" s="92"/>
    </row>
    <row r="769" spans="1:7" ht="35.1" customHeight="1" x14ac:dyDescent="0.25">
      <c r="A769" s="26" t="s">
        <v>9795</v>
      </c>
      <c r="B769" s="10"/>
      <c r="C769" s="10" t="s">
        <v>9661</v>
      </c>
      <c r="D769" s="10" t="s">
        <v>805</v>
      </c>
      <c r="E769" s="11">
        <v>1984</v>
      </c>
      <c r="F769" s="8" t="s">
        <v>9662</v>
      </c>
      <c r="G769" s="92" t="s">
        <v>9663</v>
      </c>
    </row>
    <row r="770" spans="1:7" ht="35.1" customHeight="1" x14ac:dyDescent="0.25">
      <c r="A770" s="26" t="s">
        <v>9805</v>
      </c>
      <c r="B770" s="10"/>
      <c r="C770" s="10" t="s">
        <v>9806</v>
      </c>
      <c r="D770" s="10" t="s">
        <v>805</v>
      </c>
      <c r="E770" s="11">
        <v>1984</v>
      </c>
      <c r="F770" s="8" t="s">
        <v>9807</v>
      </c>
      <c r="G770" s="92" t="s">
        <v>9808</v>
      </c>
    </row>
    <row r="771" spans="1:7" ht="35.1" customHeight="1" x14ac:dyDescent="0.25">
      <c r="A771" s="26" t="s">
        <v>9987</v>
      </c>
      <c r="B771" s="10" t="s">
        <v>9998</v>
      </c>
      <c r="C771" s="10" t="s">
        <v>9997</v>
      </c>
      <c r="D771" s="10" t="s">
        <v>805</v>
      </c>
      <c r="E771" s="11">
        <v>1962</v>
      </c>
      <c r="F771" s="8"/>
      <c r="G771" s="92"/>
    </row>
    <row r="772" spans="1:7" ht="35.1" customHeight="1" x14ac:dyDescent="0.3">
      <c r="A772" s="129" t="s">
        <v>9999</v>
      </c>
      <c r="B772" s="10"/>
      <c r="C772" s="10" t="s">
        <v>10000</v>
      </c>
      <c r="D772" s="10" t="s">
        <v>805</v>
      </c>
      <c r="E772" s="11">
        <v>1962</v>
      </c>
      <c r="F772" s="8"/>
      <c r="G772" s="92"/>
    </row>
    <row r="773" spans="1:7" ht="35.1" customHeight="1" x14ac:dyDescent="0.25">
      <c r="A773" s="26" t="s">
        <v>10002</v>
      </c>
      <c r="B773" s="10"/>
      <c r="C773" s="10" t="s">
        <v>10001</v>
      </c>
      <c r="D773" s="10" t="s">
        <v>805</v>
      </c>
      <c r="E773" s="11">
        <v>1967</v>
      </c>
      <c r="F773" s="8"/>
      <c r="G773" s="92"/>
    </row>
    <row r="774" spans="1:7" ht="35.1" customHeight="1" x14ac:dyDescent="0.25">
      <c r="A774" s="26" t="s">
        <v>10003</v>
      </c>
      <c r="B774" s="10"/>
      <c r="C774" s="10" t="s">
        <v>10008</v>
      </c>
      <c r="D774" s="10" t="s">
        <v>822</v>
      </c>
      <c r="E774" s="11">
        <v>1991</v>
      </c>
      <c r="F774" s="8" t="s">
        <v>10009</v>
      </c>
      <c r="G774" s="92"/>
    </row>
    <row r="775" spans="1:7" ht="35.1" customHeight="1" x14ac:dyDescent="0.25">
      <c r="A775" s="26" t="s">
        <v>10004</v>
      </c>
      <c r="B775" s="10"/>
      <c r="C775" s="10" t="s">
        <v>10010</v>
      </c>
      <c r="D775" s="10" t="s">
        <v>793</v>
      </c>
      <c r="E775" s="11">
        <v>1999</v>
      </c>
      <c r="F775" s="8" t="s">
        <v>10011</v>
      </c>
      <c r="G775" s="92"/>
    </row>
    <row r="776" spans="1:7" ht="35.1" customHeight="1" x14ac:dyDescent="0.25">
      <c r="A776" s="26" t="s">
        <v>10005</v>
      </c>
      <c r="B776" s="10"/>
      <c r="C776" s="10" t="s">
        <v>10012</v>
      </c>
      <c r="D776" s="10" t="s">
        <v>3746</v>
      </c>
      <c r="E776" s="11">
        <v>2003</v>
      </c>
      <c r="F776" s="8" t="s">
        <v>10013</v>
      </c>
      <c r="G776" s="92"/>
    </row>
    <row r="777" spans="1:7" ht="35.1" customHeight="1" x14ac:dyDescent="0.25">
      <c r="A777" s="26" t="s">
        <v>10006</v>
      </c>
      <c r="C777" s="20" t="s">
        <v>10039</v>
      </c>
      <c r="D777" s="20" t="s">
        <v>10040</v>
      </c>
      <c r="E777" s="72">
        <v>1973</v>
      </c>
      <c r="F777" s="73" t="s">
        <v>10041</v>
      </c>
      <c r="G777" s="92"/>
    </row>
    <row r="778" spans="1:7" ht="35.1" customHeight="1" x14ac:dyDescent="0.25">
      <c r="A778" s="26" t="s">
        <v>10007</v>
      </c>
      <c r="B778" s="10"/>
      <c r="C778" s="10" t="s">
        <v>10014</v>
      </c>
      <c r="D778" s="10" t="s">
        <v>800</v>
      </c>
      <c r="E778" s="11">
        <v>2003</v>
      </c>
      <c r="F778" s="8" t="s">
        <v>10015</v>
      </c>
      <c r="G778" s="92"/>
    </row>
    <row r="779" spans="1:7" ht="35.1" customHeight="1" x14ac:dyDescent="0.25">
      <c r="A779" s="26" t="s">
        <v>10016</v>
      </c>
      <c r="B779" s="10" t="s">
        <v>1105</v>
      </c>
      <c r="C779" s="10" t="s">
        <v>10027</v>
      </c>
      <c r="D779" s="10" t="s">
        <v>2049</v>
      </c>
      <c r="E779" s="11">
        <v>1988</v>
      </c>
      <c r="F779" s="8" t="s">
        <v>10028</v>
      </c>
      <c r="G779" s="92"/>
    </row>
    <row r="780" spans="1:7" ht="35.1" customHeight="1" x14ac:dyDescent="0.25">
      <c r="A780" s="26" t="s">
        <v>10017</v>
      </c>
      <c r="B780" s="10" t="s">
        <v>10030</v>
      </c>
      <c r="C780" s="10" t="s">
        <v>10029</v>
      </c>
      <c r="D780" s="10" t="s">
        <v>995</v>
      </c>
      <c r="E780" s="11">
        <v>1975</v>
      </c>
      <c r="F780" s="8"/>
      <c r="G780" s="92"/>
    </row>
    <row r="781" spans="1:7" ht="35.1" customHeight="1" x14ac:dyDescent="0.25">
      <c r="A781" s="26" t="s">
        <v>10018</v>
      </c>
      <c r="B781" s="10" t="s">
        <v>7865</v>
      </c>
      <c r="C781" s="10" t="s">
        <v>10031</v>
      </c>
      <c r="D781" s="10" t="s">
        <v>805</v>
      </c>
      <c r="E781" s="11">
        <v>1978</v>
      </c>
      <c r="F781" s="8" t="s">
        <v>10032</v>
      </c>
      <c r="G781" s="92"/>
    </row>
    <row r="782" spans="1:7" ht="35.1" customHeight="1" x14ac:dyDescent="0.25">
      <c r="A782" s="26" t="s">
        <v>10019</v>
      </c>
      <c r="B782" s="10" t="s">
        <v>705</v>
      </c>
      <c r="C782" s="10" t="s">
        <v>10033</v>
      </c>
      <c r="D782" s="10" t="s">
        <v>10067</v>
      </c>
      <c r="E782" s="11">
        <v>1954</v>
      </c>
      <c r="F782" s="8"/>
      <c r="G782" s="92"/>
    </row>
    <row r="783" spans="1:7" ht="35.1" customHeight="1" x14ac:dyDescent="0.25">
      <c r="A783" s="26" t="s">
        <v>10020</v>
      </c>
      <c r="B783" s="10" t="s">
        <v>705</v>
      </c>
      <c r="C783" s="10" t="s">
        <v>10034</v>
      </c>
      <c r="D783" s="10" t="s">
        <v>10067</v>
      </c>
      <c r="E783" s="11">
        <v>1954</v>
      </c>
      <c r="F783" s="8"/>
      <c r="G783" s="92"/>
    </row>
    <row r="784" spans="1:7" ht="35.1" customHeight="1" x14ac:dyDescent="0.25">
      <c r="A784" s="26" t="s">
        <v>10021</v>
      </c>
      <c r="B784" s="10"/>
      <c r="C784" s="10" t="s">
        <v>10035</v>
      </c>
      <c r="D784" s="10" t="s">
        <v>10036</v>
      </c>
      <c r="E784" s="11">
        <v>1989</v>
      </c>
      <c r="F784" s="8"/>
      <c r="G784" s="92"/>
    </row>
    <row r="785" spans="1:7" ht="35.1" customHeight="1" x14ac:dyDescent="0.25">
      <c r="A785" s="26" t="s">
        <v>10022</v>
      </c>
      <c r="B785" s="10"/>
      <c r="C785" s="10" t="s">
        <v>10038</v>
      </c>
      <c r="D785" s="10" t="s">
        <v>805</v>
      </c>
      <c r="E785" s="11">
        <v>1947</v>
      </c>
      <c r="F785" s="8"/>
      <c r="G785" s="92"/>
    </row>
    <row r="786" spans="1:7" ht="35.1" customHeight="1" x14ac:dyDescent="0.25">
      <c r="A786" s="26" t="s">
        <v>10023</v>
      </c>
      <c r="B786" s="10"/>
      <c r="C786" s="10" t="s">
        <v>10042</v>
      </c>
      <c r="D786" s="10" t="s">
        <v>10043</v>
      </c>
      <c r="E786" s="11">
        <v>1993</v>
      </c>
      <c r="F786" s="8" t="s">
        <v>10044</v>
      </c>
      <c r="G786" s="92"/>
    </row>
    <row r="787" spans="1:7" ht="35.1" customHeight="1" x14ac:dyDescent="0.25">
      <c r="A787" s="26" t="s">
        <v>10024</v>
      </c>
      <c r="B787" s="10" t="s">
        <v>4570</v>
      </c>
      <c r="C787" s="10" t="s">
        <v>10045</v>
      </c>
      <c r="D787" s="10" t="s">
        <v>7611</v>
      </c>
      <c r="E787" s="11">
        <v>1990</v>
      </c>
      <c r="F787" s="8" t="s">
        <v>10046</v>
      </c>
      <c r="G787" s="92"/>
    </row>
    <row r="788" spans="1:7" ht="35.1" customHeight="1" x14ac:dyDescent="0.25">
      <c r="A788" s="26" t="s">
        <v>10025</v>
      </c>
      <c r="B788" s="10" t="s">
        <v>10047</v>
      </c>
      <c r="C788" s="10" t="s">
        <v>10048</v>
      </c>
      <c r="D788" s="10" t="s">
        <v>805</v>
      </c>
      <c r="E788" s="11">
        <v>1983</v>
      </c>
      <c r="F788" s="8" t="s">
        <v>10049</v>
      </c>
      <c r="G788" s="92"/>
    </row>
    <row r="789" spans="1:7" ht="35.1" customHeight="1" x14ac:dyDescent="0.25">
      <c r="A789" s="26" t="s">
        <v>10026</v>
      </c>
      <c r="B789" s="10"/>
      <c r="C789" s="10" t="s">
        <v>10050</v>
      </c>
      <c r="D789" s="10" t="s">
        <v>832</v>
      </c>
      <c r="E789" s="11">
        <v>1962</v>
      </c>
      <c r="F789" s="8"/>
      <c r="G789" s="92"/>
    </row>
    <row r="790" spans="1:7" ht="35.1" customHeight="1" x14ac:dyDescent="0.25">
      <c r="A790" s="26" t="s">
        <v>10051</v>
      </c>
      <c r="B790" s="10" t="s">
        <v>10059</v>
      </c>
      <c r="C790" s="10" t="s">
        <v>10056</v>
      </c>
      <c r="D790" s="10" t="s">
        <v>10057</v>
      </c>
      <c r="E790" s="11">
        <v>1976</v>
      </c>
      <c r="F790" s="8" t="s">
        <v>10058</v>
      </c>
      <c r="G790" s="92"/>
    </row>
    <row r="791" spans="1:7" ht="35.1" customHeight="1" x14ac:dyDescent="0.25">
      <c r="A791" s="26" t="s">
        <v>10052</v>
      </c>
      <c r="B791" s="10" t="s">
        <v>10064</v>
      </c>
      <c r="C791" s="10" t="s">
        <v>10060</v>
      </c>
      <c r="D791" s="10" t="s">
        <v>3841</v>
      </c>
      <c r="E791" s="11">
        <v>2001</v>
      </c>
      <c r="F791" s="8" t="s">
        <v>10061</v>
      </c>
      <c r="G791" s="92"/>
    </row>
    <row r="792" spans="1:7" ht="35.1" customHeight="1" x14ac:dyDescent="0.25">
      <c r="A792" s="26" t="s">
        <v>10053</v>
      </c>
      <c r="B792" s="10" t="s">
        <v>4818</v>
      </c>
      <c r="C792" s="10" t="s">
        <v>10062</v>
      </c>
      <c r="D792" s="10" t="s">
        <v>6423</v>
      </c>
      <c r="E792" s="11">
        <v>1973</v>
      </c>
      <c r="F792" s="8" t="s">
        <v>10063</v>
      </c>
      <c r="G792" s="92"/>
    </row>
    <row r="793" spans="1:7" ht="35.1" customHeight="1" x14ac:dyDescent="0.25">
      <c r="A793" s="26" t="s">
        <v>10054</v>
      </c>
      <c r="B793" s="10" t="s">
        <v>10066</v>
      </c>
      <c r="C793" s="10" t="s">
        <v>10065</v>
      </c>
      <c r="D793" s="10" t="s">
        <v>10067</v>
      </c>
      <c r="E793" s="11">
        <v>1962</v>
      </c>
      <c r="F793" s="8"/>
      <c r="G793" s="92"/>
    </row>
    <row r="794" spans="1:7" ht="35.1" customHeight="1" x14ac:dyDescent="0.25">
      <c r="A794" s="26" t="s">
        <v>10055</v>
      </c>
      <c r="B794" s="10" t="s">
        <v>357</v>
      </c>
      <c r="C794" s="10" t="s">
        <v>10076</v>
      </c>
      <c r="D794" s="10" t="s">
        <v>10077</v>
      </c>
      <c r="E794" s="11">
        <v>1959</v>
      </c>
      <c r="F794" s="8"/>
      <c r="G794" s="92"/>
    </row>
    <row r="795" spans="1:7" ht="35.1" customHeight="1" x14ac:dyDescent="0.25">
      <c r="A795" s="26" t="s">
        <v>10068</v>
      </c>
      <c r="B795" s="10" t="s">
        <v>10079</v>
      </c>
      <c r="C795" s="10" t="s">
        <v>10078</v>
      </c>
      <c r="D795" s="10"/>
      <c r="E795" s="11"/>
      <c r="F795" s="8"/>
      <c r="G795" s="92"/>
    </row>
    <row r="796" spans="1:7" ht="35.1" customHeight="1" x14ac:dyDescent="0.25">
      <c r="A796" s="26" t="s">
        <v>10069</v>
      </c>
      <c r="B796" s="10" t="s">
        <v>732</v>
      </c>
      <c r="C796" s="10" t="s">
        <v>10080</v>
      </c>
      <c r="D796" s="10" t="s">
        <v>10081</v>
      </c>
      <c r="E796" s="11">
        <v>1957</v>
      </c>
      <c r="F796" s="8"/>
      <c r="G796" s="92"/>
    </row>
    <row r="797" spans="1:7" ht="35.1" customHeight="1" x14ac:dyDescent="0.25">
      <c r="A797" s="26" t="s">
        <v>10070</v>
      </c>
      <c r="B797" s="10" t="s">
        <v>9704</v>
      </c>
      <c r="C797" s="10" t="s">
        <v>10082</v>
      </c>
      <c r="D797" s="10" t="s">
        <v>10083</v>
      </c>
      <c r="E797" s="11">
        <v>1956</v>
      </c>
      <c r="F797" s="8"/>
      <c r="G797" s="92"/>
    </row>
    <row r="798" spans="1:7" ht="35.1" customHeight="1" x14ac:dyDescent="0.25">
      <c r="A798" s="26" t="s">
        <v>10071</v>
      </c>
      <c r="B798" s="10"/>
      <c r="C798" s="10" t="s">
        <v>10084</v>
      </c>
      <c r="D798" s="10"/>
      <c r="E798" s="11"/>
      <c r="F798" s="8"/>
      <c r="G798" s="92"/>
    </row>
    <row r="799" spans="1:7" ht="35.1" customHeight="1" x14ac:dyDescent="0.25">
      <c r="A799" s="26" t="s">
        <v>10072</v>
      </c>
      <c r="B799" s="10"/>
      <c r="C799" s="10" t="s">
        <v>10085</v>
      </c>
      <c r="D799" s="10"/>
      <c r="E799" s="11">
        <v>1987</v>
      </c>
      <c r="F799" s="8"/>
      <c r="G799" s="92"/>
    </row>
    <row r="800" spans="1:7" ht="35.1" customHeight="1" x14ac:dyDescent="0.25">
      <c r="A800" s="26" t="s">
        <v>10073</v>
      </c>
      <c r="B800" s="10"/>
      <c r="C800" s="10" t="s">
        <v>10086</v>
      </c>
      <c r="D800" s="10"/>
      <c r="E800" s="11"/>
      <c r="F800" s="8"/>
      <c r="G800" s="92"/>
    </row>
    <row r="801" spans="1:7" ht="35.1" customHeight="1" x14ac:dyDescent="0.25">
      <c r="A801" s="26" t="s">
        <v>10074</v>
      </c>
      <c r="B801" s="10" t="s">
        <v>791</v>
      </c>
      <c r="C801" s="10" t="s">
        <v>10087</v>
      </c>
      <c r="D801" s="10" t="s">
        <v>2123</v>
      </c>
      <c r="E801" s="11">
        <v>1987</v>
      </c>
      <c r="F801" s="8" t="s">
        <v>10088</v>
      </c>
      <c r="G801" s="92"/>
    </row>
    <row r="802" spans="1:7" ht="35.1" customHeight="1" x14ac:dyDescent="0.25">
      <c r="A802" s="26" t="s">
        <v>10075</v>
      </c>
      <c r="B802" s="10" t="s">
        <v>357</v>
      </c>
      <c r="C802" s="10" t="s">
        <v>10089</v>
      </c>
      <c r="D802" s="10" t="s">
        <v>6026</v>
      </c>
      <c r="E802" s="11">
        <v>1950</v>
      </c>
      <c r="F802" s="8"/>
      <c r="G802" s="92"/>
    </row>
    <row r="803" spans="1:7" ht="35.1" customHeight="1" x14ac:dyDescent="0.25">
      <c r="A803" s="26" t="s">
        <v>10090</v>
      </c>
      <c r="B803" s="10" t="s">
        <v>10098</v>
      </c>
      <c r="C803" s="10" t="s">
        <v>10099</v>
      </c>
      <c r="D803" s="10" t="s">
        <v>10100</v>
      </c>
      <c r="E803" s="11">
        <v>1985</v>
      </c>
      <c r="F803" s="8"/>
      <c r="G803" s="92"/>
    </row>
    <row r="804" spans="1:7" ht="35.1" customHeight="1" x14ac:dyDescent="0.25">
      <c r="A804" s="26" t="s">
        <v>10091</v>
      </c>
      <c r="B804" s="10" t="s">
        <v>1321</v>
      </c>
      <c r="C804" s="10" t="s">
        <v>10101</v>
      </c>
      <c r="D804" s="10" t="s">
        <v>10102</v>
      </c>
      <c r="E804" s="11">
        <v>1962</v>
      </c>
      <c r="F804" s="8"/>
      <c r="G804" s="92"/>
    </row>
    <row r="805" spans="1:7" ht="35.1" customHeight="1" x14ac:dyDescent="0.25">
      <c r="A805" s="26" t="s">
        <v>10092</v>
      </c>
      <c r="B805" s="10" t="s">
        <v>10104</v>
      </c>
      <c r="C805" s="10" t="s">
        <v>10103</v>
      </c>
      <c r="D805" s="10" t="s">
        <v>10100</v>
      </c>
      <c r="E805" s="11">
        <v>1968</v>
      </c>
      <c r="F805" s="8"/>
      <c r="G805" s="92"/>
    </row>
    <row r="806" spans="1:7" ht="35.1" customHeight="1" x14ac:dyDescent="0.25">
      <c r="A806" s="26" t="s">
        <v>10093</v>
      </c>
      <c r="B806" s="10"/>
      <c r="C806" s="10" t="s">
        <v>10105</v>
      </c>
      <c r="D806" s="10" t="s">
        <v>9404</v>
      </c>
      <c r="E806" s="11">
        <v>1965</v>
      </c>
      <c r="F806" s="8"/>
      <c r="G806" s="92"/>
    </row>
    <row r="807" spans="1:7" ht="35.1" customHeight="1" x14ac:dyDescent="0.25">
      <c r="A807" s="26" t="s">
        <v>10094</v>
      </c>
      <c r="B807" s="10" t="s">
        <v>9707</v>
      </c>
      <c r="C807" s="10" t="s">
        <v>10106</v>
      </c>
      <c r="D807" s="10"/>
      <c r="E807" s="11"/>
      <c r="F807" s="8"/>
      <c r="G807" s="92"/>
    </row>
    <row r="808" spans="1:7" ht="35.1" customHeight="1" x14ac:dyDescent="0.25">
      <c r="A808" s="26" t="s">
        <v>10095</v>
      </c>
      <c r="B808" s="10" t="s">
        <v>10108</v>
      </c>
      <c r="C808" s="10" t="s">
        <v>10107</v>
      </c>
      <c r="D808" s="10" t="s">
        <v>3769</v>
      </c>
      <c r="E808" s="11"/>
      <c r="F808" s="8"/>
      <c r="G808" s="92"/>
    </row>
    <row r="809" spans="1:7" ht="35.1" customHeight="1" x14ac:dyDescent="0.25">
      <c r="A809" s="26" t="s">
        <v>10096</v>
      </c>
      <c r="B809" s="10" t="s">
        <v>9704</v>
      </c>
      <c r="C809" s="10" t="s">
        <v>10109</v>
      </c>
      <c r="D809" s="10"/>
      <c r="E809" s="11"/>
      <c r="F809" s="8"/>
      <c r="G809" s="92"/>
    </row>
    <row r="810" spans="1:7" ht="35.1" customHeight="1" x14ac:dyDescent="0.25">
      <c r="A810" s="26" t="s">
        <v>10097</v>
      </c>
      <c r="B810" s="10" t="s">
        <v>2826</v>
      </c>
      <c r="C810" s="10" t="s">
        <v>9764</v>
      </c>
      <c r="D810" s="10"/>
      <c r="E810" s="11">
        <v>1928</v>
      </c>
      <c r="F810" s="8"/>
      <c r="G810" s="92"/>
    </row>
    <row r="811" spans="1:7" ht="35.1" customHeight="1" x14ac:dyDescent="0.25">
      <c r="A811" s="26" t="s">
        <v>10110</v>
      </c>
      <c r="B811" s="10"/>
      <c r="C811" s="10" t="s">
        <v>10116</v>
      </c>
      <c r="D811" s="10"/>
      <c r="E811" s="11"/>
      <c r="F811" s="8"/>
      <c r="G811" s="92"/>
    </row>
    <row r="812" spans="1:7" ht="35.1" customHeight="1" x14ac:dyDescent="0.25">
      <c r="A812" s="26" t="s">
        <v>10111</v>
      </c>
      <c r="B812" s="10" t="s">
        <v>9704</v>
      </c>
      <c r="C812" s="10" t="s">
        <v>10117</v>
      </c>
      <c r="D812" s="10"/>
      <c r="E812" s="11"/>
      <c r="F812" s="8"/>
      <c r="G812" s="92"/>
    </row>
    <row r="813" spans="1:7" ht="35.1" customHeight="1" x14ac:dyDescent="0.25">
      <c r="A813" s="26" t="s">
        <v>10112</v>
      </c>
      <c r="B813" s="10" t="s">
        <v>10118</v>
      </c>
      <c r="C813" s="10" t="s">
        <v>10119</v>
      </c>
      <c r="D813" s="10" t="s">
        <v>793</v>
      </c>
      <c r="E813" s="11">
        <v>2010</v>
      </c>
      <c r="F813" s="8"/>
      <c r="G813" s="92"/>
    </row>
    <row r="814" spans="1:7" ht="35.1" customHeight="1" x14ac:dyDescent="0.25">
      <c r="A814" s="26" t="s">
        <v>10113</v>
      </c>
      <c r="B814" s="10"/>
      <c r="C814" s="10" t="s">
        <v>10120</v>
      </c>
      <c r="D814" s="10" t="s">
        <v>822</v>
      </c>
      <c r="E814" s="11">
        <v>1997</v>
      </c>
      <c r="F814" s="8"/>
      <c r="G814" s="92"/>
    </row>
    <row r="815" spans="1:7" ht="35.1" customHeight="1" x14ac:dyDescent="0.25">
      <c r="A815" s="26"/>
      <c r="B815" s="10"/>
      <c r="C815" s="10" t="s">
        <v>9981</v>
      </c>
      <c r="D815" s="10"/>
      <c r="E815" s="11"/>
      <c r="F815" s="8"/>
      <c r="G815" s="92"/>
    </row>
    <row r="816" spans="1:7" ht="35.1" customHeight="1" x14ac:dyDescent="0.25">
      <c r="A816" s="26"/>
      <c r="B816" s="10"/>
      <c r="C816" s="10"/>
      <c r="D816" s="10"/>
      <c r="E816" s="11"/>
      <c r="F816" s="8"/>
      <c r="G816" s="92"/>
    </row>
    <row r="817" spans="1:7" ht="35.1" customHeight="1" x14ac:dyDescent="0.3">
      <c r="A817" s="129"/>
      <c r="B817" s="10"/>
      <c r="C817" s="10"/>
      <c r="D817" s="10"/>
      <c r="E817" s="11"/>
      <c r="F817" s="8"/>
      <c r="G817" s="92"/>
    </row>
    <row r="818" spans="1:7" ht="35.1" customHeight="1" x14ac:dyDescent="0.3">
      <c r="A818" s="129"/>
      <c r="B818" s="10"/>
      <c r="C818" s="10"/>
      <c r="D818" s="10"/>
      <c r="E818" s="11"/>
      <c r="F818" s="8"/>
      <c r="G818" s="92"/>
    </row>
    <row r="819" spans="1:7" ht="35.1" customHeight="1" x14ac:dyDescent="0.3">
      <c r="A819" s="129"/>
      <c r="B819" s="10"/>
      <c r="C819" s="10"/>
      <c r="D819" s="10"/>
      <c r="E819" s="11"/>
      <c r="F819" s="8"/>
      <c r="G819" s="92"/>
    </row>
    <row r="820" spans="1:7" ht="35.1" customHeight="1" x14ac:dyDescent="0.3">
      <c r="A820" s="129"/>
      <c r="B820" s="10"/>
      <c r="C820" s="10"/>
      <c r="D820" s="10"/>
      <c r="E820" s="11"/>
      <c r="F820" s="8"/>
      <c r="G820" s="92"/>
    </row>
  </sheetData>
  <phoneticPr fontId="1"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27E3B-E2F5-4301-A828-9FFFCDA8BB80}">
  <sheetPr>
    <tabColor theme="9" tint="0.59999389629810485"/>
  </sheetPr>
  <dimension ref="A1:G883"/>
  <sheetViews>
    <sheetView showGridLines="0" zoomScaleNormal="100" workbookViewId="0">
      <pane ySplit="1" topLeftCell="A870" activePane="bottomLeft" state="frozen"/>
      <selection pane="bottomLeft" activeCell="B883" sqref="B883"/>
    </sheetView>
  </sheetViews>
  <sheetFormatPr defaultRowHeight="35.1" customHeight="1" x14ac:dyDescent="0.25"/>
  <cols>
    <col min="1" max="1" width="17" style="81" customWidth="1"/>
    <col min="2" max="2" width="44.5703125" style="20" customWidth="1"/>
    <col min="3" max="3" width="80.28515625" style="20" customWidth="1"/>
    <col min="4" max="4" width="35.85546875" style="20" customWidth="1"/>
    <col min="5" max="5" width="14.140625" style="72" customWidth="1"/>
    <col min="6" max="6" width="29.28515625" style="73" customWidth="1"/>
    <col min="7" max="7" width="44.140625" style="65" customWidth="1"/>
  </cols>
  <sheetData>
    <row r="1" spans="1:7" s="19" customFormat="1" ht="35.1" customHeight="1" x14ac:dyDescent="0.25">
      <c r="A1" s="75" t="s">
        <v>0</v>
      </c>
      <c r="B1" s="16" t="s">
        <v>1</v>
      </c>
      <c r="C1" s="16" t="s">
        <v>2</v>
      </c>
      <c r="D1" s="16" t="s">
        <v>4</v>
      </c>
      <c r="E1" s="17" t="s">
        <v>3</v>
      </c>
      <c r="F1" s="18" t="s">
        <v>10</v>
      </c>
      <c r="G1" s="114" t="s">
        <v>366</v>
      </c>
    </row>
    <row r="2" spans="1:7" ht="35.1" customHeight="1" x14ac:dyDescent="0.25">
      <c r="A2" s="79" t="s">
        <v>5</v>
      </c>
      <c r="B2" s="7" t="s">
        <v>8</v>
      </c>
      <c r="C2" s="7" t="s">
        <v>44</v>
      </c>
      <c r="D2" s="7" t="s">
        <v>315</v>
      </c>
      <c r="E2" s="62">
        <v>1991</v>
      </c>
      <c r="F2" s="8" t="s">
        <v>11</v>
      </c>
      <c r="G2" s="92"/>
    </row>
    <row r="3" spans="1:7" ht="35.1" customHeight="1" x14ac:dyDescent="0.25">
      <c r="A3" s="26" t="s">
        <v>6</v>
      </c>
      <c r="B3" s="10" t="s">
        <v>9</v>
      </c>
      <c r="C3" s="10" t="s">
        <v>45</v>
      </c>
      <c r="D3" s="7" t="s">
        <v>315</v>
      </c>
      <c r="E3" s="11">
        <v>1983</v>
      </c>
      <c r="F3" s="8" t="s">
        <v>12</v>
      </c>
      <c r="G3" s="92" t="s">
        <v>367</v>
      </c>
    </row>
    <row r="4" spans="1:7" ht="35.1" customHeight="1" x14ac:dyDescent="0.25">
      <c r="A4" s="26" t="s">
        <v>13</v>
      </c>
      <c r="B4" s="10" t="s">
        <v>15</v>
      </c>
      <c r="C4" s="10" t="s">
        <v>9200</v>
      </c>
      <c r="D4" s="10" t="s">
        <v>316</v>
      </c>
      <c r="E4" s="11">
        <v>2000</v>
      </c>
      <c r="F4" s="8" t="s">
        <v>14</v>
      </c>
      <c r="G4" s="92" t="s">
        <v>367</v>
      </c>
    </row>
    <row r="5" spans="1:7" ht="35.1" customHeight="1" x14ac:dyDescent="0.25">
      <c r="A5" s="26" t="s">
        <v>7</v>
      </c>
      <c r="B5" s="10" t="s">
        <v>16</v>
      </c>
      <c r="C5" s="10" t="s">
        <v>17</v>
      </c>
      <c r="D5" s="10" t="s">
        <v>1759</v>
      </c>
      <c r="E5" s="11">
        <v>1995</v>
      </c>
      <c r="F5" s="8" t="s">
        <v>18</v>
      </c>
      <c r="G5" s="92"/>
    </row>
    <row r="6" spans="1:7" ht="35.1" customHeight="1" x14ac:dyDescent="0.25">
      <c r="A6" s="26" t="s">
        <v>20</v>
      </c>
      <c r="B6" s="10" t="s">
        <v>19</v>
      </c>
      <c r="C6" s="10" t="s">
        <v>22</v>
      </c>
      <c r="D6" s="10" t="s">
        <v>345</v>
      </c>
      <c r="E6" s="11">
        <v>1984</v>
      </c>
      <c r="F6" s="8" t="s">
        <v>25</v>
      </c>
      <c r="G6" s="92"/>
    </row>
    <row r="7" spans="1:7" ht="35.1" customHeight="1" x14ac:dyDescent="0.25">
      <c r="A7" s="26" t="s">
        <v>21</v>
      </c>
      <c r="B7" s="10" t="s">
        <v>19</v>
      </c>
      <c r="C7" s="10" t="s">
        <v>23</v>
      </c>
      <c r="D7" s="10" t="s">
        <v>345</v>
      </c>
      <c r="E7" s="11">
        <v>1984</v>
      </c>
      <c r="F7" s="8" t="s">
        <v>24</v>
      </c>
      <c r="G7" s="92"/>
    </row>
    <row r="8" spans="1:7" ht="35.1" customHeight="1" x14ac:dyDescent="0.25">
      <c r="A8" s="26" t="s">
        <v>26</v>
      </c>
      <c r="B8" s="10" t="s">
        <v>85</v>
      </c>
      <c r="C8" s="10" t="s">
        <v>86</v>
      </c>
      <c r="D8" s="12" t="s">
        <v>317</v>
      </c>
      <c r="E8" s="11">
        <v>1982</v>
      </c>
      <c r="F8" s="8" t="s">
        <v>87</v>
      </c>
      <c r="G8" s="92"/>
    </row>
    <row r="9" spans="1:7" ht="35.1" customHeight="1" x14ac:dyDescent="0.25">
      <c r="A9" s="26" t="s">
        <v>30</v>
      </c>
      <c r="B9" s="10" t="s">
        <v>31</v>
      </c>
      <c r="C9" s="10" t="s">
        <v>32</v>
      </c>
      <c r="D9" s="10" t="s">
        <v>318</v>
      </c>
      <c r="E9" s="11">
        <v>1968</v>
      </c>
      <c r="F9" s="8"/>
      <c r="G9" s="92"/>
    </row>
    <row r="10" spans="1:7" ht="35.1" customHeight="1" x14ac:dyDescent="0.25">
      <c r="A10" s="26" t="s">
        <v>33</v>
      </c>
      <c r="B10" s="10" t="s">
        <v>35</v>
      </c>
      <c r="C10" s="10" t="s">
        <v>34</v>
      </c>
      <c r="D10" s="7" t="s">
        <v>315</v>
      </c>
      <c r="E10" s="11">
        <v>1997</v>
      </c>
      <c r="F10" s="8" t="s">
        <v>36</v>
      </c>
      <c r="G10" s="92"/>
    </row>
    <row r="11" spans="1:7" ht="35.1" customHeight="1" x14ac:dyDescent="0.25">
      <c r="A11" s="26" t="s">
        <v>37</v>
      </c>
      <c r="B11" s="10" t="s">
        <v>38</v>
      </c>
      <c r="C11" s="10" t="s">
        <v>39</v>
      </c>
      <c r="D11" s="7" t="s">
        <v>315</v>
      </c>
      <c r="E11" s="11">
        <v>1994</v>
      </c>
      <c r="F11" s="8">
        <v>2130455581</v>
      </c>
      <c r="G11" s="92"/>
    </row>
    <row r="12" spans="1:7" ht="35.1" customHeight="1" x14ac:dyDescent="0.25">
      <c r="A12" s="26" t="s">
        <v>40</v>
      </c>
      <c r="B12" s="10" t="s">
        <v>41</v>
      </c>
      <c r="C12" s="10" t="s">
        <v>42</v>
      </c>
      <c r="D12" s="9" t="s">
        <v>319</v>
      </c>
      <c r="E12" s="11">
        <v>1998</v>
      </c>
      <c r="F12" s="8" t="s">
        <v>43</v>
      </c>
      <c r="G12" s="92"/>
    </row>
    <row r="13" spans="1:7" ht="35.1" customHeight="1" x14ac:dyDescent="0.25">
      <c r="A13" s="26" t="s">
        <v>48</v>
      </c>
      <c r="B13" s="10" t="s">
        <v>47</v>
      </c>
      <c r="C13" s="10" t="s">
        <v>46</v>
      </c>
      <c r="D13" s="7" t="s">
        <v>315</v>
      </c>
      <c r="E13" s="11">
        <v>1995</v>
      </c>
      <c r="F13" s="8" t="s">
        <v>49</v>
      </c>
      <c r="G13" s="92"/>
    </row>
    <row r="14" spans="1:7" ht="35.1" customHeight="1" x14ac:dyDescent="0.25">
      <c r="A14" s="26" t="s">
        <v>50</v>
      </c>
      <c r="B14" s="10" t="s">
        <v>51</v>
      </c>
      <c r="C14" s="10" t="s">
        <v>52</v>
      </c>
      <c r="D14" s="10" t="s">
        <v>320</v>
      </c>
      <c r="E14" s="11">
        <v>1978</v>
      </c>
      <c r="F14" s="8" t="s">
        <v>53</v>
      </c>
      <c r="G14" s="92"/>
    </row>
    <row r="15" spans="1:7" ht="35.1" customHeight="1" x14ac:dyDescent="0.25">
      <c r="A15" s="26" t="s">
        <v>54</v>
      </c>
      <c r="B15" s="10" t="s">
        <v>55</v>
      </c>
      <c r="C15" s="10" t="s">
        <v>56</v>
      </c>
      <c r="D15" s="12" t="s">
        <v>348</v>
      </c>
      <c r="E15" s="11">
        <v>2004</v>
      </c>
      <c r="F15" s="8" t="s">
        <v>57</v>
      </c>
      <c r="G15" s="92"/>
    </row>
    <row r="16" spans="1:7" ht="35.1" customHeight="1" x14ac:dyDescent="0.25">
      <c r="A16" s="26" t="s">
        <v>59</v>
      </c>
      <c r="B16" s="9" t="s">
        <v>163</v>
      </c>
      <c r="C16" s="10" t="s">
        <v>58</v>
      </c>
      <c r="D16" s="10" t="s">
        <v>347</v>
      </c>
      <c r="E16" s="11">
        <v>1992</v>
      </c>
      <c r="F16" s="8" t="s">
        <v>60</v>
      </c>
      <c r="G16" s="92"/>
    </row>
    <row r="17" spans="1:7" ht="35.1" customHeight="1" x14ac:dyDescent="0.25">
      <c r="A17" s="26" t="s">
        <v>61</v>
      </c>
      <c r="B17" s="10" t="s">
        <v>62</v>
      </c>
      <c r="C17" s="10" t="s">
        <v>63</v>
      </c>
      <c r="D17" s="10" t="s">
        <v>321</v>
      </c>
      <c r="E17" s="11">
        <v>1988</v>
      </c>
      <c r="F17" s="8" t="s">
        <v>64</v>
      </c>
      <c r="G17" s="92" t="s">
        <v>367</v>
      </c>
    </row>
    <row r="18" spans="1:7" ht="35.1" customHeight="1" x14ac:dyDescent="0.25">
      <c r="A18" s="26" t="s">
        <v>65</v>
      </c>
      <c r="B18" s="10" t="s">
        <v>66</v>
      </c>
      <c r="C18" s="10" t="s">
        <v>67</v>
      </c>
      <c r="D18" s="10" t="s">
        <v>322</v>
      </c>
      <c r="E18" s="11">
        <v>1991</v>
      </c>
      <c r="F18" s="8" t="s">
        <v>68</v>
      </c>
      <c r="G18" s="92"/>
    </row>
    <row r="19" spans="1:7" ht="35.1" customHeight="1" x14ac:dyDescent="0.25">
      <c r="A19" s="26" t="s">
        <v>69</v>
      </c>
      <c r="B19" s="10" t="s">
        <v>70</v>
      </c>
      <c r="C19" s="10" t="s">
        <v>71</v>
      </c>
      <c r="D19" s="7" t="s">
        <v>315</v>
      </c>
      <c r="E19" s="11">
        <v>2002</v>
      </c>
      <c r="F19" s="8" t="s">
        <v>72</v>
      </c>
      <c r="G19" s="92"/>
    </row>
    <row r="20" spans="1:7" ht="35.1" customHeight="1" x14ac:dyDescent="0.25">
      <c r="A20" s="26" t="s">
        <v>75</v>
      </c>
      <c r="B20" s="10" t="s">
        <v>74</v>
      </c>
      <c r="C20" s="10" t="s">
        <v>73</v>
      </c>
      <c r="D20" s="7" t="s">
        <v>315</v>
      </c>
      <c r="E20" s="11">
        <v>1995</v>
      </c>
      <c r="F20" s="8" t="s">
        <v>76</v>
      </c>
      <c r="G20" s="92"/>
    </row>
    <row r="21" spans="1:7" ht="35.1" customHeight="1" x14ac:dyDescent="0.25">
      <c r="A21" s="26" t="s">
        <v>77</v>
      </c>
      <c r="B21" s="10" t="s">
        <v>70</v>
      </c>
      <c r="C21" s="10" t="s">
        <v>78</v>
      </c>
      <c r="D21" s="7" t="s">
        <v>315</v>
      </c>
      <c r="E21" s="11">
        <v>1979</v>
      </c>
      <c r="F21" s="8" t="s">
        <v>79</v>
      </c>
      <c r="G21" s="92"/>
    </row>
    <row r="22" spans="1:7" ht="35.1" customHeight="1" x14ac:dyDescent="0.25">
      <c r="A22" s="26" t="s">
        <v>80</v>
      </c>
      <c r="B22" s="9" t="s">
        <v>163</v>
      </c>
      <c r="C22" s="10" t="s">
        <v>134</v>
      </c>
      <c r="D22" s="10" t="s">
        <v>322</v>
      </c>
      <c r="E22" s="11">
        <v>1990</v>
      </c>
      <c r="F22" s="8" t="s">
        <v>81</v>
      </c>
      <c r="G22" s="92" t="s">
        <v>367</v>
      </c>
    </row>
    <row r="23" spans="1:7" ht="35.1" customHeight="1" x14ac:dyDescent="0.25">
      <c r="A23" s="26" t="s">
        <v>82</v>
      </c>
      <c r="B23" s="10" t="s">
        <v>83</v>
      </c>
      <c r="C23" s="10" t="s">
        <v>84</v>
      </c>
      <c r="D23" s="7" t="s">
        <v>315</v>
      </c>
      <c r="E23" s="11">
        <v>1957</v>
      </c>
      <c r="F23" s="8"/>
      <c r="G23" s="92"/>
    </row>
    <row r="24" spans="1:7" ht="35.1" customHeight="1" x14ac:dyDescent="0.25">
      <c r="A24" s="26" t="s">
        <v>89</v>
      </c>
      <c r="B24" s="10" t="s">
        <v>90</v>
      </c>
      <c r="C24" s="10" t="s">
        <v>91</v>
      </c>
      <c r="D24" s="10" t="s">
        <v>323</v>
      </c>
      <c r="E24" s="11">
        <v>1975</v>
      </c>
      <c r="F24" s="8" t="s">
        <v>88</v>
      </c>
      <c r="G24" s="92"/>
    </row>
    <row r="25" spans="1:7" ht="35.1" customHeight="1" x14ac:dyDescent="0.25">
      <c r="A25" s="26" t="s">
        <v>92</v>
      </c>
      <c r="B25" s="10" t="s">
        <v>90</v>
      </c>
      <c r="C25" s="10" t="s">
        <v>93</v>
      </c>
      <c r="D25" s="10" t="s">
        <v>324</v>
      </c>
      <c r="E25" s="11">
        <v>1972</v>
      </c>
      <c r="F25" s="8"/>
      <c r="G25" s="92"/>
    </row>
    <row r="26" spans="1:7" ht="35.1" customHeight="1" x14ac:dyDescent="0.25">
      <c r="A26" s="26" t="s">
        <v>94</v>
      </c>
      <c r="B26" s="10" t="s">
        <v>90</v>
      </c>
      <c r="C26" s="10" t="s">
        <v>95</v>
      </c>
      <c r="D26" s="10" t="s">
        <v>325</v>
      </c>
      <c r="E26" s="11">
        <v>1998</v>
      </c>
      <c r="F26" s="8" t="s">
        <v>3721</v>
      </c>
      <c r="G26" s="92"/>
    </row>
    <row r="27" spans="1:7" ht="35.1" customHeight="1" x14ac:dyDescent="0.25">
      <c r="A27" s="26" t="s">
        <v>96</v>
      </c>
      <c r="B27" s="10" t="s">
        <v>97</v>
      </c>
      <c r="C27" s="10" t="s">
        <v>99</v>
      </c>
      <c r="D27" s="10" t="s">
        <v>346</v>
      </c>
      <c r="E27" s="11">
        <v>1982</v>
      </c>
      <c r="F27" s="8" t="s">
        <v>98</v>
      </c>
      <c r="G27" s="92" t="s">
        <v>367</v>
      </c>
    </row>
    <row r="28" spans="1:7" ht="35.1" customHeight="1" x14ac:dyDescent="0.25">
      <c r="A28" s="26" t="s">
        <v>100</v>
      </c>
      <c r="B28" s="10" t="s">
        <v>55</v>
      </c>
      <c r="C28" s="10" t="s">
        <v>3722</v>
      </c>
      <c r="D28" s="10" t="s">
        <v>326</v>
      </c>
      <c r="E28" s="11">
        <v>1997</v>
      </c>
      <c r="F28" s="8" t="s">
        <v>101</v>
      </c>
      <c r="G28" s="92"/>
    </row>
    <row r="29" spans="1:7" ht="35.1" customHeight="1" x14ac:dyDescent="0.25">
      <c r="A29" s="26" t="s">
        <v>102</v>
      </c>
      <c r="B29" s="10" t="s">
        <v>103</v>
      </c>
      <c r="C29" s="10" t="s">
        <v>104</v>
      </c>
      <c r="D29" s="10" t="s">
        <v>327</v>
      </c>
      <c r="E29" s="11">
        <v>1981</v>
      </c>
      <c r="F29" s="8" t="s">
        <v>105</v>
      </c>
      <c r="G29" s="92"/>
    </row>
    <row r="30" spans="1:7" ht="35.1" customHeight="1" x14ac:dyDescent="0.25">
      <c r="A30" s="26" t="s">
        <v>106</v>
      </c>
      <c r="B30" s="10" t="s">
        <v>107</v>
      </c>
      <c r="C30" s="10" t="s">
        <v>108</v>
      </c>
      <c r="D30" s="10" t="s">
        <v>328</v>
      </c>
      <c r="E30" s="11">
        <v>2003</v>
      </c>
      <c r="F30" s="8" t="s">
        <v>109</v>
      </c>
      <c r="G30" s="92"/>
    </row>
    <row r="31" spans="1:7" ht="35.1" customHeight="1" x14ac:dyDescent="0.25">
      <c r="A31" s="26" t="s">
        <v>110</v>
      </c>
      <c r="B31" s="10" t="s">
        <v>90</v>
      </c>
      <c r="C31" s="10" t="s">
        <v>131</v>
      </c>
      <c r="D31" s="10" t="s">
        <v>329</v>
      </c>
      <c r="E31" s="11">
        <v>1970</v>
      </c>
      <c r="F31" s="8" t="s">
        <v>132</v>
      </c>
      <c r="G31" s="92"/>
    </row>
    <row r="32" spans="1:7" ht="35.1" customHeight="1" x14ac:dyDescent="0.25">
      <c r="A32" s="26" t="s">
        <v>111</v>
      </c>
      <c r="B32" s="10" t="s">
        <v>133</v>
      </c>
      <c r="C32" s="10" t="s">
        <v>135</v>
      </c>
      <c r="D32" s="12" t="s">
        <v>349</v>
      </c>
      <c r="E32" s="11">
        <v>1978</v>
      </c>
      <c r="F32" s="8"/>
      <c r="G32" s="92" t="s">
        <v>367</v>
      </c>
    </row>
    <row r="33" spans="1:7" ht="35.1" customHeight="1" x14ac:dyDescent="0.25">
      <c r="A33" s="26" t="s">
        <v>112</v>
      </c>
      <c r="B33" s="10" t="s">
        <v>136</v>
      </c>
      <c r="C33" s="10" t="s">
        <v>9201</v>
      </c>
      <c r="D33" s="10" t="s">
        <v>330</v>
      </c>
      <c r="E33" s="11">
        <v>2005</v>
      </c>
      <c r="F33" s="8" t="s">
        <v>137</v>
      </c>
      <c r="G33" s="92"/>
    </row>
    <row r="34" spans="1:7" ht="35.1" customHeight="1" x14ac:dyDescent="0.25">
      <c r="A34" s="26" t="s">
        <v>113</v>
      </c>
      <c r="B34" s="10" t="s">
        <v>138</v>
      </c>
      <c r="C34" s="10" t="s">
        <v>377</v>
      </c>
      <c r="D34" s="7" t="s">
        <v>315</v>
      </c>
      <c r="E34" s="11">
        <v>1983</v>
      </c>
      <c r="F34" s="8" t="s">
        <v>139</v>
      </c>
      <c r="G34" s="92"/>
    </row>
    <row r="35" spans="1:7" ht="35.1" customHeight="1" x14ac:dyDescent="0.25">
      <c r="A35" s="26" t="s">
        <v>114</v>
      </c>
      <c r="B35" s="10" t="s">
        <v>140</v>
      </c>
      <c r="C35" s="10" t="s">
        <v>143</v>
      </c>
      <c r="D35" s="7" t="s">
        <v>315</v>
      </c>
      <c r="E35" s="11">
        <v>1986</v>
      </c>
      <c r="F35" s="8" t="s">
        <v>141</v>
      </c>
      <c r="G35" s="92"/>
    </row>
    <row r="36" spans="1:7" ht="35.1" customHeight="1" x14ac:dyDescent="0.25">
      <c r="A36" s="26" t="s">
        <v>115</v>
      </c>
      <c r="B36" s="10" t="s">
        <v>142</v>
      </c>
      <c r="C36" s="10" t="s">
        <v>144</v>
      </c>
      <c r="D36" s="10" t="s">
        <v>331</v>
      </c>
      <c r="E36" s="11">
        <v>1974</v>
      </c>
      <c r="F36" s="8" t="s">
        <v>145</v>
      </c>
      <c r="G36" s="92"/>
    </row>
    <row r="37" spans="1:7" ht="35.1" customHeight="1" x14ac:dyDescent="0.25">
      <c r="A37" s="26" t="s">
        <v>116</v>
      </c>
      <c r="B37" s="10" t="s">
        <v>146</v>
      </c>
      <c r="C37" s="10" t="s">
        <v>142</v>
      </c>
      <c r="D37" s="10" t="s">
        <v>315</v>
      </c>
      <c r="E37" s="11">
        <v>1999</v>
      </c>
      <c r="F37" s="8" t="s">
        <v>147</v>
      </c>
      <c r="G37" s="92" t="s">
        <v>367</v>
      </c>
    </row>
    <row r="38" spans="1:7" ht="35.1" customHeight="1" x14ac:dyDescent="0.25">
      <c r="A38" s="26" t="s">
        <v>117</v>
      </c>
      <c r="B38" s="10" t="s">
        <v>70</v>
      </c>
      <c r="C38" s="10" t="s">
        <v>148</v>
      </c>
      <c r="D38" s="10" t="s">
        <v>315</v>
      </c>
      <c r="E38" s="11">
        <v>1982</v>
      </c>
      <c r="F38" s="8" t="s">
        <v>149</v>
      </c>
      <c r="G38" s="92"/>
    </row>
    <row r="39" spans="1:7" ht="35.1" customHeight="1" x14ac:dyDescent="0.25">
      <c r="A39" s="26" t="s">
        <v>118</v>
      </c>
      <c r="B39" s="10" t="s">
        <v>150</v>
      </c>
      <c r="C39" s="10" t="s">
        <v>151</v>
      </c>
      <c r="D39" s="10" t="s">
        <v>331</v>
      </c>
      <c r="E39" s="11">
        <v>1969</v>
      </c>
      <c r="F39" s="8"/>
      <c r="G39" s="92"/>
    </row>
    <row r="40" spans="1:7" ht="35.1" customHeight="1" x14ac:dyDescent="0.25">
      <c r="A40" s="26" t="s">
        <v>119</v>
      </c>
      <c r="B40" s="10" t="s">
        <v>153</v>
      </c>
      <c r="C40" s="10" t="s">
        <v>152</v>
      </c>
      <c r="D40" s="7" t="s">
        <v>315</v>
      </c>
      <c r="E40" s="11">
        <v>1998</v>
      </c>
      <c r="F40" s="8" t="s">
        <v>154</v>
      </c>
      <c r="G40" s="92"/>
    </row>
    <row r="41" spans="1:7" ht="35.1" customHeight="1" x14ac:dyDescent="0.25">
      <c r="A41" s="26" t="s">
        <v>120</v>
      </c>
      <c r="B41" s="10" t="s">
        <v>155</v>
      </c>
      <c r="C41" s="10" t="s">
        <v>9202</v>
      </c>
      <c r="D41" s="10" t="s">
        <v>323</v>
      </c>
      <c r="E41" s="11">
        <v>1971</v>
      </c>
      <c r="F41" s="8"/>
      <c r="G41" s="92"/>
    </row>
    <row r="42" spans="1:7" ht="35.1" customHeight="1" x14ac:dyDescent="0.25">
      <c r="A42" s="26" t="s">
        <v>121</v>
      </c>
      <c r="B42" s="10" t="s">
        <v>156</v>
      </c>
      <c r="C42" s="10" t="s">
        <v>157</v>
      </c>
      <c r="D42" s="10" t="s">
        <v>332</v>
      </c>
      <c r="E42" s="11">
        <v>1971</v>
      </c>
      <c r="F42" s="8" t="s">
        <v>158</v>
      </c>
      <c r="G42" s="92"/>
    </row>
    <row r="43" spans="1:7" ht="35.1" customHeight="1" x14ac:dyDescent="0.25">
      <c r="A43" s="26" t="s">
        <v>122</v>
      </c>
      <c r="B43" s="10" t="s">
        <v>159</v>
      </c>
      <c r="C43" s="10" t="s">
        <v>160</v>
      </c>
      <c r="D43" s="10" t="s">
        <v>333</v>
      </c>
      <c r="E43" s="11">
        <v>1987</v>
      </c>
      <c r="F43" s="8" t="s">
        <v>161</v>
      </c>
      <c r="G43" s="92"/>
    </row>
    <row r="44" spans="1:7" ht="35.1" customHeight="1" x14ac:dyDescent="0.25">
      <c r="A44" s="26" t="s">
        <v>123</v>
      </c>
      <c r="B44" s="10" t="s">
        <v>163</v>
      </c>
      <c r="C44" s="10" t="s">
        <v>162</v>
      </c>
      <c r="D44" s="10" t="s">
        <v>334</v>
      </c>
      <c r="E44" s="11">
        <v>1985</v>
      </c>
      <c r="F44" s="8" t="s">
        <v>164</v>
      </c>
      <c r="G44" s="92" t="s">
        <v>367</v>
      </c>
    </row>
    <row r="45" spans="1:7" ht="35.1" customHeight="1" x14ac:dyDescent="0.25">
      <c r="A45" s="26" t="s">
        <v>124</v>
      </c>
      <c r="B45" s="10" t="s">
        <v>163</v>
      </c>
      <c r="C45" s="10" t="s">
        <v>165</v>
      </c>
      <c r="D45" s="10" t="s">
        <v>322</v>
      </c>
      <c r="E45" s="11">
        <v>1999</v>
      </c>
      <c r="F45" s="8" t="s">
        <v>166</v>
      </c>
      <c r="G45" s="92"/>
    </row>
    <row r="46" spans="1:7" ht="35.1" customHeight="1" x14ac:dyDescent="0.25">
      <c r="A46" s="26" t="s">
        <v>125</v>
      </c>
      <c r="B46" s="10" t="s">
        <v>163</v>
      </c>
      <c r="C46" s="10" t="s">
        <v>167</v>
      </c>
      <c r="D46" s="7" t="s">
        <v>315</v>
      </c>
      <c r="E46" s="11">
        <v>1991</v>
      </c>
      <c r="F46" s="8" t="s">
        <v>168</v>
      </c>
      <c r="G46" s="92"/>
    </row>
    <row r="47" spans="1:7" ht="35.1" customHeight="1" x14ac:dyDescent="0.25">
      <c r="A47" s="26" t="s">
        <v>126</v>
      </c>
      <c r="B47" s="10"/>
      <c r="C47" s="10" t="s">
        <v>3723</v>
      </c>
      <c r="D47" s="10" t="s">
        <v>332</v>
      </c>
      <c r="E47" s="11">
        <v>1985</v>
      </c>
      <c r="F47" s="8" t="s">
        <v>169</v>
      </c>
      <c r="G47" s="92"/>
    </row>
    <row r="48" spans="1:7" ht="35.1" customHeight="1" x14ac:dyDescent="0.25">
      <c r="A48" s="26" t="s">
        <v>127</v>
      </c>
      <c r="B48" s="10" t="s">
        <v>170</v>
      </c>
      <c r="C48" s="10" t="s">
        <v>171</v>
      </c>
      <c r="D48" s="10" t="s">
        <v>335</v>
      </c>
      <c r="E48" s="11">
        <v>2011</v>
      </c>
      <c r="F48" s="8" t="s">
        <v>172</v>
      </c>
      <c r="G48" s="92"/>
    </row>
    <row r="49" spans="1:7" ht="35.1" customHeight="1" x14ac:dyDescent="0.25">
      <c r="A49" s="26" t="s">
        <v>128</v>
      </c>
      <c r="B49" s="10" t="s">
        <v>173</v>
      </c>
      <c r="C49" s="10" t="s">
        <v>174</v>
      </c>
      <c r="D49" s="10" t="s">
        <v>336</v>
      </c>
      <c r="E49" s="11">
        <v>2002</v>
      </c>
      <c r="F49" s="8" t="s">
        <v>175</v>
      </c>
      <c r="G49" s="92"/>
    </row>
    <row r="50" spans="1:7" ht="35.1" customHeight="1" x14ac:dyDescent="0.25">
      <c r="A50" s="26" t="s">
        <v>129</v>
      </c>
      <c r="B50" s="10" t="s">
        <v>176</v>
      </c>
      <c r="C50" s="10" t="s">
        <v>3724</v>
      </c>
      <c r="D50" s="10" t="s">
        <v>337</v>
      </c>
      <c r="E50" s="11">
        <v>1900</v>
      </c>
      <c r="F50" s="8"/>
      <c r="G50" s="92"/>
    </row>
    <row r="51" spans="1:7" ht="35.1" customHeight="1" x14ac:dyDescent="0.25">
      <c r="A51" s="26" t="s">
        <v>130</v>
      </c>
      <c r="B51" s="10"/>
      <c r="C51" s="10" t="s">
        <v>177</v>
      </c>
      <c r="D51" s="10" t="s">
        <v>350</v>
      </c>
      <c r="E51" s="11">
        <v>1971</v>
      </c>
      <c r="F51" s="8"/>
      <c r="G51" s="92"/>
    </row>
    <row r="52" spans="1:7" ht="35.1" customHeight="1" x14ac:dyDescent="0.25">
      <c r="A52" s="26" t="s">
        <v>178</v>
      </c>
      <c r="B52" s="10" t="s">
        <v>194</v>
      </c>
      <c r="C52" s="10" t="s">
        <v>195</v>
      </c>
      <c r="D52" s="10" t="s">
        <v>352</v>
      </c>
      <c r="E52" s="11">
        <v>1964</v>
      </c>
      <c r="F52" s="8"/>
      <c r="G52" s="92"/>
    </row>
    <row r="53" spans="1:7" ht="35.1" customHeight="1" x14ac:dyDescent="0.25">
      <c r="A53" s="26" t="s">
        <v>179</v>
      </c>
      <c r="B53" s="10" t="s">
        <v>155</v>
      </c>
      <c r="C53" s="10" t="s">
        <v>9203</v>
      </c>
      <c r="D53" s="10" t="s">
        <v>338</v>
      </c>
      <c r="E53" s="11">
        <v>1974</v>
      </c>
      <c r="F53" s="8"/>
      <c r="G53" s="92"/>
    </row>
    <row r="54" spans="1:7" s="36" customFormat="1" ht="35.1" customHeight="1" x14ac:dyDescent="0.25">
      <c r="A54" s="80" t="s">
        <v>180</v>
      </c>
      <c r="B54" s="57" t="s">
        <v>197</v>
      </c>
      <c r="C54" s="57" t="s">
        <v>196</v>
      </c>
      <c r="D54" s="57" t="s">
        <v>347</v>
      </c>
      <c r="E54" s="63">
        <v>2004</v>
      </c>
      <c r="F54" s="64" t="s">
        <v>198</v>
      </c>
      <c r="G54" s="92"/>
    </row>
    <row r="55" spans="1:7" s="36" customFormat="1" ht="35.1" customHeight="1" x14ac:dyDescent="0.25">
      <c r="A55" s="80" t="s">
        <v>181</v>
      </c>
      <c r="B55" s="57" t="s">
        <v>199</v>
      </c>
      <c r="C55" s="57" t="s">
        <v>200</v>
      </c>
      <c r="D55" s="57" t="s">
        <v>328</v>
      </c>
      <c r="E55" s="63">
        <v>2002</v>
      </c>
      <c r="F55" s="64" t="s">
        <v>201</v>
      </c>
      <c r="G55" s="92"/>
    </row>
    <row r="56" spans="1:7" s="36" customFormat="1" ht="35.1" customHeight="1" x14ac:dyDescent="0.25">
      <c r="A56" s="80" t="s">
        <v>182</v>
      </c>
      <c r="B56" s="57" t="s">
        <v>202</v>
      </c>
      <c r="C56" s="57" t="s">
        <v>203</v>
      </c>
      <c r="D56" s="57" t="s">
        <v>315</v>
      </c>
      <c r="E56" s="63">
        <v>1991</v>
      </c>
      <c r="F56" s="64" t="s">
        <v>204</v>
      </c>
      <c r="G56" s="92"/>
    </row>
    <row r="57" spans="1:7" s="36" customFormat="1" ht="35.1" customHeight="1" x14ac:dyDescent="0.25">
      <c r="A57" s="80" t="s">
        <v>183</v>
      </c>
      <c r="B57" s="57" t="s">
        <v>224</v>
      </c>
      <c r="C57" s="57" t="s">
        <v>205</v>
      </c>
      <c r="D57" s="57" t="s">
        <v>329</v>
      </c>
      <c r="E57" s="63">
        <v>1977</v>
      </c>
      <c r="F57" s="64" t="s">
        <v>206</v>
      </c>
      <c r="G57" s="92"/>
    </row>
    <row r="58" spans="1:7" s="36" customFormat="1" ht="35.1" customHeight="1" x14ac:dyDescent="0.25">
      <c r="A58" s="80" t="s">
        <v>184</v>
      </c>
      <c r="B58" s="57" t="s">
        <v>207</v>
      </c>
      <c r="C58" s="57" t="s">
        <v>208</v>
      </c>
      <c r="D58" s="57" t="s">
        <v>315</v>
      </c>
      <c r="E58" s="63">
        <v>1994</v>
      </c>
      <c r="F58" s="64" t="s">
        <v>209</v>
      </c>
      <c r="G58" s="92"/>
    </row>
    <row r="59" spans="1:7" s="36" customFormat="1" ht="35.1" customHeight="1" x14ac:dyDescent="0.25">
      <c r="A59" s="80" t="s">
        <v>185</v>
      </c>
      <c r="B59" s="57" t="s">
        <v>210</v>
      </c>
      <c r="C59" s="57" t="s">
        <v>211</v>
      </c>
      <c r="D59" s="57" t="s">
        <v>351</v>
      </c>
      <c r="E59" s="63">
        <v>1964</v>
      </c>
      <c r="F59" s="64"/>
      <c r="G59" s="92"/>
    </row>
    <row r="60" spans="1:7" s="36" customFormat="1" ht="35.1" customHeight="1" x14ac:dyDescent="0.25">
      <c r="A60" s="80" t="s">
        <v>186</v>
      </c>
      <c r="B60" s="57" t="s">
        <v>212</v>
      </c>
      <c r="C60" s="57" t="s">
        <v>213</v>
      </c>
      <c r="D60" s="74" t="s">
        <v>315</v>
      </c>
      <c r="E60" s="63">
        <v>1997</v>
      </c>
      <c r="F60" s="64" t="s">
        <v>214</v>
      </c>
      <c r="G60" s="92"/>
    </row>
    <row r="61" spans="1:7" s="36" customFormat="1" ht="35.1" customHeight="1" x14ac:dyDescent="0.25">
      <c r="A61" s="80" t="s">
        <v>187</v>
      </c>
      <c r="B61" s="57" t="s">
        <v>215</v>
      </c>
      <c r="C61" s="57" t="s">
        <v>216</v>
      </c>
      <c r="D61" s="57" t="s">
        <v>339</v>
      </c>
      <c r="E61" s="63">
        <v>1984</v>
      </c>
      <c r="F61" s="64" t="s">
        <v>217</v>
      </c>
      <c r="G61" s="92"/>
    </row>
    <row r="62" spans="1:7" s="36" customFormat="1" ht="35.1" customHeight="1" x14ac:dyDescent="0.25">
      <c r="A62" s="80" t="s">
        <v>188</v>
      </c>
      <c r="B62" s="57"/>
      <c r="C62" s="57" t="s">
        <v>218</v>
      </c>
      <c r="D62" s="57" t="s">
        <v>353</v>
      </c>
      <c r="E62" s="63">
        <v>1983</v>
      </c>
      <c r="F62" s="64"/>
      <c r="G62" s="92"/>
    </row>
    <row r="63" spans="1:7" s="36" customFormat="1" ht="35.1" customHeight="1" x14ac:dyDescent="0.25">
      <c r="A63" s="80" t="s">
        <v>189</v>
      </c>
      <c r="B63" s="57" t="s">
        <v>219</v>
      </c>
      <c r="C63" s="57" t="s">
        <v>220</v>
      </c>
      <c r="D63" s="57" t="s">
        <v>339</v>
      </c>
      <c r="E63" s="63">
        <v>1982</v>
      </c>
      <c r="F63" s="64" t="s">
        <v>221</v>
      </c>
      <c r="G63" s="92"/>
    </row>
    <row r="64" spans="1:7" s="36" customFormat="1" ht="35.1" customHeight="1" x14ac:dyDescent="0.25">
      <c r="A64" s="80" t="s">
        <v>190</v>
      </c>
      <c r="B64" s="57" t="s">
        <v>210</v>
      </c>
      <c r="C64" s="57" t="s">
        <v>222</v>
      </c>
      <c r="D64" s="74" t="s">
        <v>315</v>
      </c>
      <c r="E64" s="63">
        <v>1974</v>
      </c>
      <c r="F64" s="64" t="s">
        <v>223</v>
      </c>
      <c r="G64" s="92"/>
    </row>
    <row r="65" spans="1:7" s="36" customFormat="1" ht="35.1" customHeight="1" x14ac:dyDescent="0.25">
      <c r="A65" s="80" t="s">
        <v>191</v>
      </c>
      <c r="B65" s="57" t="s">
        <v>224</v>
      </c>
      <c r="C65" s="57" t="s">
        <v>225</v>
      </c>
      <c r="D65" s="57" t="s">
        <v>329</v>
      </c>
      <c r="E65" s="63">
        <v>1988</v>
      </c>
      <c r="F65" s="64" t="s">
        <v>226</v>
      </c>
      <c r="G65" s="92"/>
    </row>
    <row r="66" spans="1:7" s="36" customFormat="1" ht="35.1" customHeight="1" x14ac:dyDescent="0.25">
      <c r="A66" s="80" t="s">
        <v>192</v>
      </c>
      <c r="B66" s="57" t="s">
        <v>210</v>
      </c>
      <c r="C66" s="57" t="s">
        <v>227</v>
      </c>
      <c r="D66" s="57" t="s">
        <v>329</v>
      </c>
      <c r="E66" s="63">
        <v>1976</v>
      </c>
      <c r="F66" s="64" t="s">
        <v>228</v>
      </c>
      <c r="G66" s="92"/>
    </row>
    <row r="67" spans="1:7" s="36" customFormat="1" ht="35.1" customHeight="1" x14ac:dyDescent="0.25">
      <c r="A67" s="80" t="s">
        <v>193</v>
      </c>
      <c r="B67" s="57" t="s">
        <v>210</v>
      </c>
      <c r="C67" s="57" t="s">
        <v>229</v>
      </c>
      <c r="D67" s="57" t="s">
        <v>354</v>
      </c>
      <c r="E67" s="63">
        <v>1979</v>
      </c>
      <c r="F67" s="64" t="s">
        <v>230</v>
      </c>
      <c r="G67" s="92"/>
    </row>
    <row r="68" spans="1:7" s="36" customFormat="1" ht="35.1" customHeight="1" x14ac:dyDescent="0.25">
      <c r="A68" s="80" t="s">
        <v>231</v>
      </c>
      <c r="B68" s="57" t="s">
        <v>224</v>
      </c>
      <c r="C68" s="57" t="s">
        <v>250</v>
      </c>
      <c r="D68" s="57" t="s">
        <v>329</v>
      </c>
      <c r="E68" s="63">
        <v>2000</v>
      </c>
      <c r="F68" s="64" t="s">
        <v>251</v>
      </c>
      <c r="G68" s="92"/>
    </row>
    <row r="69" spans="1:7" s="36" customFormat="1" ht="35.1" customHeight="1" x14ac:dyDescent="0.25">
      <c r="A69" s="80" t="s">
        <v>232</v>
      </c>
      <c r="B69" s="57" t="s">
        <v>224</v>
      </c>
      <c r="C69" s="57" t="s">
        <v>252</v>
      </c>
      <c r="D69" s="57" t="s">
        <v>329</v>
      </c>
      <c r="E69" s="63">
        <v>1980</v>
      </c>
      <c r="F69" s="64" t="s">
        <v>253</v>
      </c>
      <c r="G69" s="92"/>
    </row>
    <row r="70" spans="1:7" s="36" customFormat="1" ht="35.1" customHeight="1" x14ac:dyDescent="0.25">
      <c r="A70" s="80" t="s">
        <v>233</v>
      </c>
      <c r="B70" s="57" t="s">
        <v>254</v>
      </c>
      <c r="C70" s="57" t="s">
        <v>255</v>
      </c>
      <c r="D70" s="57" t="s">
        <v>1638</v>
      </c>
      <c r="E70" s="63">
        <v>2003</v>
      </c>
      <c r="F70" s="64" t="s">
        <v>256</v>
      </c>
      <c r="G70" s="92"/>
    </row>
    <row r="71" spans="1:7" s="36" customFormat="1" ht="35.1" customHeight="1" x14ac:dyDescent="0.25">
      <c r="A71" s="80" t="s">
        <v>234</v>
      </c>
      <c r="B71" s="57"/>
      <c r="C71" s="57" t="s">
        <v>257</v>
      </c>
      <c r="D71" s="57" t="s">
        <v>355</v>
      </c>
      <c r="E71" s="63">
        <v>1998</v>
      </c>
      <c r="F71" s="64" t="s">
        <v>258</v>
      </c>
      <c r="G71" s="92"/>
    </row>
    <row r="72" spans="1:7" s="36" customFormat="1" ht="35.1" customHeight="1" x14ac:dyDescent="0.25">
      <c r="A72" s="80" t="s">
        <v>235</v>
      </c>
      <c r="B72" s="57" t="s">
        <v>224</v>
      </c>
      <c r="C72" s="57" t="s">
        <v>259</v>
      </c>
      <c r="D72" s="57" t="s">
        <v>329</v>
      </c>
      <c r="E72" s="63">
        <v>1986</v>
      </c>
      <c r="F72" s="64" t="s">
        <v>260</v>
      </c>
      <c r="G72" s="92"/>
    </row>
    <row r="73" spans="1:7" s="36" customFormat="1" ht="35.1" customHeight="1" x14ac:dyDescent="0.25">
      <c r="A73" s="80" t="s">
        <v>236</v>
      </c>
      <c r="B73" s="57" t="s">
        <v>261</v>
      </c>
      <c r="C73" s="57" t="s">
        <v>262</v>
      </c>
      <c r="D73" s="74" t="s">
        <v>315</v>
      </c>
      <c r="E73" s="63">
        <v>1999</v>
      </c>
      <c r="F73" s="64" t="s">
        <v>263</v>
      </c>
      <c r="G73" s="92"/>
    </row>
    <row r="74" spans="1:7" s="36" customFormat="1" ht="35.1" customHeight="1" x14ac:dyDescent="0.25">
      <c r="A74" s="80" t="s">
        <v>237</v>
      </c>
      <c r="B74" s="57" t="s">
        <v>264</v>
      </c>
      <c r="C74" s="57" t="s">
        <v>265</v>
      </c>
      <c r="D74" s="57" t="s">
        <v>329</v>
      </c>
      <c r="E74" s="63">
        <v>1976</v>
      </c>
      <c r="F74" s="64"/>
      <c r="G74" s="92"/>
    </row>
    <row r="75" spans="1:7" s="36" customFormat="1" ht="35.1" customHeight="1" x14ac:dyDescent="0.25">
      <c r="A75" s="80" t="s">
        <v>238</v>
      </c>
      <c r="B75" s="57" t="s">
        <v>266</v>
      </c>
      <c r="C75" s="57" t="s">
        <v>267</v>
      </c>
      <c r="D75" s="57" t="s">
        <v>329</v>
      </c>
      <c r="E75" s="63">
        <v>1998</v>
      </c>
      <c r="F75" s="64" t="s">
        <v>268</v>
      </c>
      <c r="G75" s="92"/>
    </row>
    <row r="76" spans="1:7" s="36" customFormat="1" ht="35.1" customHeight="1" x14ac:dyDescent="0.25">
      <c r="A76" s="80" t="s">
        <v>239</v>
      </c>
      <c r="B76" s="57" t="s">
        <v>269</v>
      </c>
      <c r="C76" s="57" t="s">
        <v>270</v>
      </c>
      <c r="D76" s="57" t="s">
        <v>347</v>
      </c>
      <c r="E76" s="63">
        <v>1989</v>
      </c>
      <c r="F76" s="64" t="s">
        <v>271</v>
      </c>
      <c r="G76" s="92"/>
    </row>
    <row r="77" spans="1:7" s="36" customFormat="1" ht="35.1" customHeight="1" x14ac:dyDescent="0.25">
      <c r="A77" s="80" t="s">
        <v>240</v>
      </c>
      <c r="B77" s="57" t="s">
        <v>274</v>
      </c>
      <c r="C77" s="57" t="s">
        <v>272</v>
      </c>
      <c r="D77" s="57" t="s">
        <v>327</v>
      </c>
      <c r="E77" s="63">
        <v>1982</v>
      </c>
      <c r="F77" s="64" t="s">
        <v>273</v>
      </c>
      <c r="G77" s="92"/>
    </row>
    <row r="78" spans="1:7" s="36" customFormat="1" ht="35.1" customHeight="1" x14ac:dyDescent="0.25">
      <c r="A78" s="80" t="s">
        <v>241</v>
      </c>
      <c r="B78" s="57" t="s">
        <v>275</v>
      </c>
      <c r="C78" s="57" t="s">
        <v>276</v>
      </c>
      <c r="D78" s="74" t="s">
        <v>315</v>
      </c>
      <c r="E78" s="63">
        <v>1996</v>
      </c>
      <c r="F78" s="64" t="s">
        <v>277</v>
      </c>
      <c r="G78" s="92"/>
    </row>
    <row r="79" spans="1:7" s="36" customFormat="1" ht="35.1" customHeight="1" x14ac:dyDescent="0.25">
      <c r="A79" s="80" t="s">
        <v>242</v>
      </c>
      <c r="B79" s="57" t="s">
        <v>210</v>
      </c>
      <c r="C79" s="57" t="s">
        <v>278</v>
      </c>
      <c r="D79" s="57" t="s">
        <v>344</v>
      </c>
      <c r="E79" s="63">
        <v>1970</v>
      </c>
      <c r="F79" s="64"/>
      <c r="G79" s="92"/>
    </row>
    <row r="80" spans="1:7" s="36" customFormat="1" ht="35.1" customHeight="1" x14ac:dyDescent="0.25">
      <c r="A80" s="80" t="s">
        <v>243</v>
      </c>
      <c r="B80" s="57" t="s">
        <v>210</v>
      </c>
      <c r="C80" s="57" t="s">
        <v>279</v>
      </c>
      <c r="D80" s="57" t="s">
        <v>344</v>
      </c>
      <c r="E80" s="63">
        <v>1964</v>
      </c>
      <c r="F80" s="64"/>
      <c r="G80" s="92"/>
    </row>
    <row r="81" spans="1:7" s="36" customFormat="1" ht="35.1" customHeight="1" x14ac:dyDescent="0.25">
      <c r="A81" s="80" t="s">
        <v>244</v>
      </c>
      <c r="B81" s="57" t="s">
        <v>210</v>
      </c>
      <c r="C81" s="57" t="s">
        <v>280</v>
      </c>
      <c r="D81" s="65" t="s">
        <v>343</v>
      </c>
      <c r="E81" s="63">
        <v>1965</v>
      </c>
      <c r="F81" s="64"/>
      <c r="G81" s="92"/>
    </row>
    <row r="82" spans="1:7" s="36" customFormat="1" ht="35.1" customHeight="1" x14ac:dyDescent="0.25">
      <c r="A82" s="80" t="s">
        <v>245</v>
      </c>
      <c r="B82" s="57" t="s">
        <v>264</v>
      </c>
      <c r="C82" s="57" t="s">
        <v>281</v>
      </c>
      <c r="D82" s="74" t="s">
        <v>315</v>
      </c>
      <c r="E82" s="63">
        <v>1966</v>
      </c>
      <c r="F82" s="64"/>
      <c r="G82" s="92"/>
    </row>
    <row r="83" spans="1:7" s="36" customFormat="1" ht="35.1" customHeight="1" x14ac:dyDescent="0.25">
      <c r="A83" s="80" t="s">
        <v>246</v>
      </c>
      <c r="B83" s="57" t="s">
        <v>210</v>
      </c>
      <c r="C83" s="57" t="s">
        <v>376</v>
      </c>
      <c r="D83" s="74" t="s">
        <v>315</v>
      </c>
      <c r="E83" s="63">
        <v>1968</v>
      </c>
      <c r="F83" s="64"/>
      <c r="G83" s="92"/>
    </row>
    <row r="84" spans="1:7" s="36" customFormat="1" ht="35.1" customHeight="1" x14ac:dyDescent="0.25">
      <c r="A84" s="80" t="s">
        <v>247</v>
      </c>
      <c r="B84" s="57" t="s">
        <v>210</v>
      </c>
      <c r="C84" s="57" t="s">
        <v>375</v>
      </c>
      <c r="D84" s="74" t="s">
        <v>315</v>
      </c>
      <c r="E84" s="63">
        <v>1970</v>
      </c>
      <c r="F84" s="64"/>
      <c r="G84" s="92"/>
    </row>
    <row r="85" spans="1:7" s="36" customFormat="1" ht="35.1" customHeight="1" x14ac:dyDescent="0.25">
      <c r="A85" s="80" t="s">
        <v>248</v>
      </c>
      <c r="B85" s="57" t="s">
        <v>210</v>
      </c>
      <c r="C85" s="57" t="s">
        <v>374</v>
      </c>
      <c r="D85" s="74" t="s">
        <v>315</v>
      </c>
      <c r="E85" s="63">
        <v>1967</v>
      </c>
      <c r="F85" s="64"/>
      <c r="G85" s="92"/>
    </row>
    <row r="86" spans="1:7" s="36" customFormat="1" ht="35.1" customHeight="1" x14ac:dyDescent="0.25">
      <c r="A86" s="80" t="s">
        <v>249</v>
      </c>
      <c r="B86" s="57" t="s">
        <v>282</v>
      </c>
      <c r="C86" s="57" t="s">
        <v>283</v>
      </c>
      <c r="D86" s="74" t="s">
        <v>315</v>
      </c>
      <c r="E86" s="63">
        <v>1967</v>
      </c>
      <c r="F86" s="64"/>
      <c r="G86" s="92"/>
    </row>
    <row r="87" spans="1:7" s="36" customFormat="1" ht="35.1" customHeight="1" x14ac:dyDescent="0.25">
      <c r="A87" s="80" t="s">
        <v>284</v>
      </c>
      <c r="B87" s="57" t="s">
        <v>264</v>
      </c>
      <c r="C87" s="57" t="s">
        <v>9204</v>
      </c>
      <c r="D87" s="57" t="s">
        <v>342</v>
      </c>
      <c r="E87" s="63">
        <v>1961</v>
      </c>
      <c r="F87" s="64"/>
      <c r="G87" s="92"/>
    </row>
    <row r="88" spans="1:7" s="36" customFormat="1" ht="35.1" customHeight="1" x14ac:dyDescent="0.25">
      <c r="A88" s="80" t="s">
        <v>285</v>
      </c>
      <c r="B88" s="57" t="s">
        <v>299</v>
      </c>
      <c r="C88" s="57" t="s">
        <v>300</v>
      </c>
      <c r="D88" s="74" t="s">
        <v>315</v>
      </c>
      <c r="E88" s="63">
        <v>1994</v>
      </c>
      <c r="F88" s="64" t="s">
        <v>301</v>
      </c>
      <c r="G88" s="92"/>
    </row>
    <row r="89" spans="1:7" s="36" customFormat="1" ht="35.1" customHeight="1" x14ac:dyDescent="0.25">
      <c r="A89" s="80" t="s">
        <v>286</v>
      </c>
      <c r="B89" s="57" t="s">
        <v>299</v>
      </c>
      <c r="C89" s="57" t="s">
        <v>304</v>
      </c>
      <c r="D89" s="57" t="s">
        <v>326</v>
      </c>
      <c r="E89" s="63">
        <v>1997</v>
      </c>
      <c r="F89" s="64" t="s">
        <v>302</v>
      </c>
      <c r="G89" s="92"/>
    </row>
    <row r="90" spans="1:7" s="36" customFormat="1" ht="35.1" customHeight="1" x14ac:dyDescent="0.25">
      <c r="A90" s="80" t="s">
        <v>287</v>
      </c>
      <c r="B90" s="57" t="s">
        <v>303</v>
      </c>
      <c r="C90" s="57" t="s">
        <v>305</v>
      </c>
      <c r="D90" s="57" t="s">
        <v>341</v>
      </c>
      <c r="E90" s="63">
        <v>1973</v>
      </c>
      <c r="F90" s="64" t="s">
        <v>306</v>
      </c>
      <c r="G90" s="92"/>
    </row>
    <row r="91" spans="1:7" s="36" customFormat="1" ht="35.1" customHeight="1" x14ac:dyDescent="0.25">
      <c r="A91" s="80" t="s">
        <v>288</v>
      </c>
      <c r="B91" s="57" t="s">
        <v>307</v>
      </c>
      <c r="C91" s="57" t="s">
        <v>308</v>
      </c>
      <c r="D91" s="57" t="s">
        <v>340</v>
      </c>
      <c r="E91" s="63">
        <v>1975</v>
      </c>
      <c r="F91" s="64" t="s">
        <v>309</v>
      </c>
      <c r="G91" s="92"/>
    </row>
    <row r="92" spans="1:7" s="36" customFormat="1" ht="35.1" customHeight="1" x14ac:dyDescent="0.25">
      <c r="A92" s="80" t="s">
        <v>289</v>
      </c>
      <c r="B92" s="57" t="s">
        <v>310</v>
      </c>
      <c r="C92" s="57" t="s">
        <v>311</v>
      </c>
      <c r="D92" s="74" t="s">
        <v>315</v>
      </c>
      <c r="E92" s="63">
        <v>1975</v>
      </c>
      <c r="F92" s="64" t="s">
        <v>312</v>
      </c>
      <c r="G92" s="92"/>
    </row>
    <row r="93" spans="1:7" s="36" customFormat="1" ht="35.1" customHeight="1" x14ac:dyDescent="0.25">
      <c r="A93" s="80" t="s">
        <v>290</v>
      </c>
      <c r="B93" s="57" t="s">
        <v>313</v>
      </c>
      <c r="C93" s="57" t="s">
        <v>314</v>
      </c>
      <c r="D93" s="74" t="s">
        <v>315</v>
      </c>
      <c r="E93" s="63">
        <v>1969</v>
      </c>
      <c r="F93" s="64"/>
      <c r="G93" s="92"/>
    </row>
    <row r="94" spans="1:7" s="36" customFormat="1" ht="35.1" customHeight="1" x14ac:dyDescent="0.25">
      <c r="A94" s="80" t="s">
        <v>291</v>
      </c>
      <c r="B94" s="57" t="s">
        <v>357</v>
      </c>
      <c r="C94" s="57" t="s">
        <v>359</v>
      </c>
      <c r="D94" s="57" t="s">
        <v>358</v>
      </c>
      <c r="E94" s="63">
        <v>1968</v>
      </c>
      <c r="F94" s="64"/>
      <c r="G94" s="92"/>
    </row>
    <row r="95" spans="1:7" s="36" customFormat="1" ht="35.1" customHeight="1" x14ac:dyDescent="0.25">
      <c r="A95" s="80" t="s">
        <v>292</v>
      </c>
      <c r="B95" s="57" t="s">
        <v>357</v>
      </c>
      <c r="C95" s="57" t="s">
        <v>360</v>
      </c>
      <c r="D95" s="57" t="s">
        <v>331</v>
      </c>
      <c r="E95" s="63">
        <v>1966</v>
      </c>
      <c r="F95" s="64"/>
      <c r="G95" s="92"/>
    </row>
    <row r="96" spans="1:7" s="36" customFormat="1" ht="35.1" customHeight="1" x14ac:dyDescent="0.25">
      <c r="A96" s="80" t="s">
        <v>293</v>
      </c>
      <c r="B96" s="57" t="s">
        <v>357</v>
      </c>
      <c r="C96" s="57" t="s">
        <v>361</v>
      </c>
      <c r="D96" s="57" t="s">
        <v>362</v>
      </c>
      <c r="E96" s="63">
        <v>1970</v>
      </c>
      <c r="F96" s="64"/>
      <c r="G96" s="92"/>
    </row>
    <row r="97" spans="1:7" s="36" customFormat="1" ht="35.1" customHeight="1" x14ac:dyDescent="0.25">
      <c r="A97" s="80" t="s">
        <v>294</v>
      </c>
      <c r="B97" s="57" t="s">
        <v>274</v>
      </c>
      <c r="C97" s="57" t="s">
        <v>9205</v>
      </c>
      <c r="D97" s="57" t="s">
        <v>327</v>
      </c>
      <c r="E97" s="63">
        <v>1975</v>
      </c>
      <c r="F97" s="64" t="s">
        <v>363</v>
      </c>
      <c r="G97" s="92"/>
    </row>
    <row r="98" spans="1:7" s="36" customFormat="1" ht="35.1" customHeight="1" x14ac:dyDescent="0.25">
      <c r="A98" s="80" t="s">
        <v>295</v>
      </c>
      <c r="B98" s="57" t="s">
        <v>269</v>
      </c>
      <c r="C98" s="57" t="s">
        <v>365</v>
      </c>
      <c r="D98" s="57" t="s">
        <v>347</v>
      </c>
      <c r="E98" s="63">
        <v>1994</v>
      </c>
      <c r="F98" s="64" t="s">
        <v>364</v>
      </c>
      <c r="G98" s="92" t="s">
        <v>367</v>
      </c>
    </row>
    <row r="99" spans="1:7" s="36" customFormat="1" ht="35.1" customHeight="1" x14ac:dyDescent="0.25">
      <c r="A99" s="80" t="s">
        <v>296</v>
      </c>
      <c r="B99" s="57" t="s">
        <v>269</v>
      </c>
      <c r="C99" s="57" t="s">
        <v>368</v>
      </c>
      <c r="D99" s="57" t="s">
        <v>347</v>
      </c>
      <c r="E99" s="63">
        <v>1992</v>
      </c>
      <c r="F99" s="64" t="s">
        <v>369</v>
      </c>
      <c r="G99" s="92"/>
    </row>
    <row r="100" spans="1:7" s="36" customFormat="1" ht="35.1" customHeight="1" x14ac:dyDescent="0.25">
      <c r="A100" s="80" t="s">
        <v>297</v>
      </c>
      <c r="B100" s="57" t="s">
        <v>370</v>
      </c>
      <c r="C100" s="57" t="s">
        <v>379</v>
      </c>
      <c r="D100" s="74" t="s">
        <v>315</v>
      </c>
      <c r="E100" s="63">
        <v>1986</v>
      </c>
      <c r="F100" s="64" t="s">
        <v>371</v>
      </c>
      <c r="G100" s="92"/>
    </row>
    <row r="101" spans="1:7" s="36" customFormat="1" ht="35.1" customHeight="1" x14ac:dyDescent="0.25">
      <c r="A101" s="80" t="s">
        <v>298</v>
      </c>
      <c r="B101" s="57" t="s">
        <v>372</v>
      </c>
      <c r="C101" s="57" t="s">
        <v>378</v>
      </c>
      <c r="D101" s="74" t="s">
        <v>315</v>
      </c>
      <c r="E101" s="63">
        <v>2003</v>
      </c>
      <c r="F101" s="64" t="s">
        <v>373</v>
      </c>
      <c r="G101" s="92"/>
    </row>
    <row r="102" spans="1:7" s="36" customFormat="1" ht="35.1" customHeight="1" x14ac:dyDescent="0.25">
      <c r="A102" s="80" t="s">
        <v>1125</v>
      </c>
      <c r="B102" s="57" t="s">
        <v>1149</v>
      </c>
      <c r="C102" s="57" t="s">
        <v>1146</v>
      </c>
      <c r="D102" s="57" t="s">
        <v>1147</v>
      </c>
      <c r="E102" s="63">
        <v>1986</v>
      </c>
      <c r="F102" s="64" t="s">
        <v>1148</v>
      </c>
      <c r="G102" s="92"/>
    </row>
    <row r="103" spans="1:7" s="36" customFormat="1" ht="35.1" customHeight="1" x14ac:dyDescent="0.25">
      <c r="A103" s="80" t="s">
        <v>1126</v>
      </c>
      <c r="B103" s="57" t="s">
        <v>1150</v>
      </c>
      <c r="C103" s="57" t="s">
        <v>1151</v>
      </c>
      <c r="D103" s="57" t="s">
        <v>315</v>
      </c>
      <c r="E103" s="63">
        <v>1996</v>
      </c>
      <c r="F103" s="64" t="s">
        <v>1152</v>
      </c>
      <c r="G103" s="92"/>
    </row>
    <row r="104" spans="1:7" s="36" customFormat="1" ht="35.1" customHeight="1" x14ac:dyDescent="0.25">
      <c r="A104" s="80" t="s">
        <v>1127</v>
      </c>
      <c r="B104" s="57" t="s">
        <v>1153</v>
      </c>
      <c r="C104" s="57" t="s">
        <v>1154</v>
      </c>
      <c r="D104" s="57" t="s">
        <v>1656</v>
      </c>
      <c r="E104" s="63">
        <v>1999</v>
      </c>
      <c r="F104" s="64" t="s">
        <v>1155</v>
      </c>
      <c r="G104" s="92"/>
    </row>
    <row r="105" spans="1:7" s="36" customFormat="1" ht="35.1" customHeight="1" x14ac:dyDescent="0.25">
      <c r="A105" s="80" t="s">
        <v>1128</v>
      </c>
      <c r="B105" s="57" t="s">
        <v>1156</v>
      </c>
      <c r="C105" s="57" t="s">
        <v>1157</v>
      </c>
      <c r="D105" s="57" t="s">
        <v>322</v>
      </c>
      <c r="E105" s="63">
        <v>1996</v>
      </c>
      <c r="F105" s="64" t="s">
        <v>1158</v>
      </c>
      <c r="G105" s="92"/>
    </row>
    <row r="106" spans="1:7" s="36" customFormat="1" ht="35.1" customHeight="1" x14ac:dyDescent="0.25">
      <c r="A106" s="80" t="s">
        <v>1129</v>
      </c>
      <c r="B106" s="57" t="s">
        <v>1159</v>
      </c>
      <c r="C106" s="57" t="s">
        <v>1160</v>
      </c>
      <c r="D106" s="57" t="s">
        <v>315</v>
      </c>
      <c r="E106" s="63">
        <v>1997</v>
      </c>
      <c r="F106" s="64" t="s">
        <v>1161</v>
      </c>
      <c r="G106" s="92"/>
    </row>
    <row r="107" spans="1:7" s="36" customFormat="1" ht="35.1" customHeight="1" x14ac:dyDescent="0.25">
      <c r="A107" s="80" t="s">
        <v>1130</v>
      </c>
      <c r="B107" s="57" t="s">
        <v>1162</v>
      </c>
      <c r="C107" s="57" t="s">
        <v>1163</v>
      </c>
      <c r="D107" s="57" t="s">
        <v>1164</v>
      </c>
      <c r="E107" s="63">
        <v>2003</v>
      </c>
      <c r="F107" s="64" t="s">
        <v>1165</v>
      </c>
      <c r="G107" s="92"/>
    </row>
    <row r="108" spans="1:7" s="36" customFormat="1" ht="35.1" customHeight="1" x14ac:dyDescent="0.25">
      <c r="A108" s="80" t="s">
        <v>1131</v>
      </c>
      <c r="B108" s="57" t="s">
        <v>4279</v>
      </c>
      <c r="C108" s="57" t="s">
        <v>1166</v>
      </c>
      <c r="D108" s="57" t="s">
        <v>322</v>
      </c>
      <c r="E108" s="63">
        <v>1999</v>
      </c>
      <c r="F108" s="64" t="s">
        <v>1167</v>
      </c>
      <c r="G108" s="92"/>
    </row>
    <row r="109" spans="1:7" s="36" customFormat="1" ht="35.1" customHeight="1" x14ac:dyDescent="0.25">
      <c r="A109" s="80" t="s">
        <v>1132</v>
      </c>
      <c r="B109" s="57" t="s">
        <v>1168</v>
      </c>
      <c r="C109" s="57" t="s">
        <v>1170</v>
      </c>
      <c r="D109" s="57" t="s">
        <v>1169</v>
      </c>
      <c r="E109" s="63">
        <v>1971</v>
      </c>
      <c r="F109" s="64"/>
      <c r="G109" s="92"/>
    </row>
    <row r="110" spans="1:7" s="36" customFormat="1" ht="35.1" customHeight="1" x14ac:dyDescent="0.25">
      <c r="A110" s="80" t="s">
        <v>1133</v>
      </c>
      <c r="B110" s="57" t="s">
        <v>1171</v>
      </c>
      <c r="C110" s="57" t="s">
        <v>9206</v>
      </c>
      <c r="D110" s="57" t="s">
        <v>1172</v>
      </c>
      <c r="E110" s="63">
        <v>1997</v>
      </c>
      <c r="F110" s="64" t="s">
        <v>1173</v>
      </c>
      <c r="G110" s="92"/>
    </row>
    <row r="111" spans="1:7" s="36" customFormat="1" ht="35.1" customHeight="1" x14ac:dyDescent="0.25">
      <c r="A111" s="80" t="s">
        <v>1134</v>
      </c>
      <c r="B111" s="57" t="s">
        <v>732</v>
      </c>
      <c r="C111" s="57" t="s">
        <v>1174</v>
      </c>
      <c r="D111" s="57" t="s">
        <v>331</v>
      </c>
      <c r="E111" s="63">
        <v>1972</v>
      </c>
      <c r="F111" s="64"/>
      <c r="G111" s="92"/>
    </row>
    <row r="112" spans="1:7" s="36" customFormat="1" ht="35.1" customHeight="1" x14ac:dyDescent="0.25">
      <c r="A112" s="80" t="s">
        <v>1135</v>
      </c>
      <c r="B112" s="57" t="s">
        <v>732</v>
      </c>
      <c r="C112" s="57" t="s">
        <v>1175</v>
      </c>
      <c r="D112" s="57" t="s">
        <v>331</v>
      </c>
      <c r="E112" s="63">
        <v>1971</v>
      </c>
      <c r="F112" s="64"/>
      <c r="G112" s="92"/>
    </row>
    <row r="113" spans="1:7" s="36" customFormat="1" ht="35.1" customHeight="1" x14ac:dyDescent="0.25">
      <c r="A113" s="80" t="s">
        <v>1136</v>
      </c>
      <c r="B113" s="57" t="s">
        <v>732</v>
      </c>
      <c r="C113" s="57" t="s">
        <v>1176</v>
      </c>
      <c r="D113" s="57" t="s">
        <v>331</v>
      </c>
      <c r="E113" s="63">
        <v>1972</v>
      </c>
      <c r="F113" s="64"/>
      <c r="G113" s="92"/>
    </row>
    <row r="114" spans="1:7" s="36" customFormat="1" ht="35.1" customHeight="1" x14ac:dyDescent="0.25">
      <c r="A114" s="80" t="s">
        <v>1137</v>
      </c>
      <c r="B114" s="57" t="s">
        <v>1178</v>
      </c>
      <c r="C114" s="57" t="s">
        <v>1179</v>
      </c>
      <c r="D114" s="57" t="s">
        <v>1180</v>
      </c>
      <c r="E114" s="63">
        <v>1988</v>
      </c>
      <c r="F114" s="64" t="s">
        <v>1181</v>
      </c>
      <c r="G114" s="92"/>
    </row>
    <row r="115" spans="1:7" s="36" customFormat="1" ht="35.1" customHeight="1" x14ac:dyDescent="0.25">
      <c r="A115" s="80" t="s">
        <v>1138</v>
      </c>
      <c r="B115" s="57" t="s">
        <v>1178</v>
      </c>
      <c r="C115" s="57" t="s">
        <v>1254</v>
      </c>
      <c r="D115" s="57" t="s">
        <v>1180</v>
      </c>
      <c r="E115" s="63">
        <v>1990</v>
      </c>
      <c r="F115" s="64" t="s">
        <v>1255</v>
      </c>
      <c r="G115" s="92" t="s">
        <v>367</v>
      </c>
    </row>
    <row r="116" spans="1:7" s="36" customFormat="1" ht="35.1" customHeight="1" x14ac:dyDescent="0.25">
      <c r="A116" s="80" t="s">
        <v>1139</v>
      </c>
      <c r="B116" s="57" t="s">
        <v>1256</v>
      </c>
      <c r="C116" s="57" t="s">
        <v>1257</v>
      </c>
      <c r="D116" s="57" t="s">
        <v>322</v>
      </c>
      <c r="E116" s="63">
        <v>1996</v>
      </c>
      <c r="F116" s="64" t="s">
        <v>1258</v>
      </c>
      <c r="G116" s="92"/>
    </row>
    <row r="117" spans="1:7" s="36" customFormat="1" ht="35.1" customHeight="1" x14ac:dyDescent="0.25">
      <c r="A117" s="80" t="s">
        <v>1140</v>
      </c>
      <c r="B117" s="57" t="s">
        <v>1259</v>
      </c>
      <c r="C117" s="57" t="s">
        <v>1260</v>
      </c>
      <c r="D117" s="57" t="s">
        <v>315</v>
      </c>
      <c r="E117" s="63">
        <v>1996</v>
      </c>
      <c r="F117" s="64" t="s">
        <v>1261</v>
      </c>
      <c r="G117" s="92"/>
    </row>
    <row r="118" spans="1:7" s="36" customFormat="1" ht="35.1" customHeight="1" x14ac:dyDescent="0.25">
      <c r="A118" s="80" t="s">
        <v>1141</v>
      </c>
      <c r="B118" s="57" t="s">
        <v>1156</v>
      </c>
      <c r="C118" s="57" t="s">
        <v>1262</v>
      </c>
      <c r="D118" s="57" t="s">
        <v>322</v>
      </c>
      <c r="E118" s="63">
        <v>1995</v>
      </c>
      <c r="F118" s="64" t="s">
        <v>1263</v>
      </c>
      <c r="G118" s="92"/>
    </row>
    <row r="119" spans="1:7" s="36" customFormat="1" ht="35.1" customHeight="1" x14ac:dyDescent="0.25">
      <c r="A119" s="80" t="s">
        <v>1142</v>
      </c>
      <c r="B119" s="57" t="s">
        <v>1265</v>
      </c>
      <c r="C119" s="57" t="s">
        <v>1266</v>
      </c>
      <c r="D119" s="57" t="s">
        <v>1267</v>
      </c>
      <c r="E119" s="63">
        <v>1984</v>
      </c>
      <c r="F119" s="64" t="s">
        <v>1268</v>
      </c>
      <c r="G119" s="92"/>
    </row>
    <row r="120" spans="1:7" s="36" customFormat="1" ht="35.1" customHeight="1" x14ac:dyDescent="0.25">
      <c r="A120" s="80" t="s">
        <v>1143</v>
      </c>
      <c r="B120" s="57" t="s">
        <v>1150</v>
      </c>
      <c r="C120" s="57" t="s">
        <v>1269</v>
      </c>
      <c r="D120" s="57" t="s">
        <v>315</v>
      </c>
      <c r="E120" s="63">
        <v>1998</v>
      </c>
      <c r="F120" s="64" t="s">
        <v>1270</v>
      </c>
      <c r="G120" s="92"/>
    </row>
    <row r="121" spans="1:7" s="36" customFormat="1" ht="35.1" customHeight="1" x14ac:dyDescent="0.25">
      <c r="A121" s="80" t="s">
        <v>1144</v>
      </c>
      <c r="B121" s="57" t="s">
        <v>1271</v>
      </c>
      <c r="C121" s="57" t="s">
        <v>1272</v>
      </c>
      <c r="D121" s="57" t="s">
        <v>326</v>
      </c>
      <c r="E121" s="63">
        <v>2016</v>
      </c>
      <c r="F121" s="64" t="s">
        <v>1273</v>
      </c>
      <c r="G121" s="92"/>
    </row>
    <row r="122" spans="1:7" s="36" customFormat="1" ht="35.1" customHeight="1" x14ac:dyDescent="0.25">
      <c r="A122" s="80" t="s">
        <v>1182</v>
      </c>
      <c r="B122" s="57" t="s">
        <v>690</v>
      </c>
      <c r="C122" s="57" t="s">
        <v>1274</v>
      </c>
      <c r="D122" s="57" t="s">
        <v>1275</v>
      </c>
      <c r="E122" s="63">
        <v>1997</v>
      </c>
      <c r="F122" s="64" t="s">
        <v>1276</v>
      </c>
      <c r="G122" s="92"/>
    </row>
    <row r="123" spans="1:7" s="36" customFormat="1" ht="35.1" customHeight="1" x14ac:dyDescent="0.25">
      <c r="A123" s="80" t="s">
        <v>1183</v>
      </c>
      <c r="B123" s="57" t="s">
        <v>2333</v>
      </c>
      <c r="C123" s="57" t="s">
        <v>2334</v>
      </c>
      <c r="D123" s="57" t="s">
        <v>2335</v>
      </c>
      <c r="E123" s="63">
        <v>1943</v>
      </c>
      <c r="F123" s="64"/>
      <c r="G123" s="92"/>
    </row>
    <row r="124" spans="1:7" s="36" customFormat="1" ht="35.1" customHeight="1" x14ac:dyDescent="0.25">
      <c r="A124" s="80" t="s">
        <v>1184</v>
      </c>
      <c r="B124" s="57" t="s">
        <v>1277</v>
      </c>
      <c r="C124" s="57" t="s">
        <v>1278</v>
      </c>
      <c r="D124" s="57" t="s">
        <v>315</v>
      </c>
      <c r="E124" s="63">
        <v>1988</v>
      </c>
      <c r="F124" s="64" t="s">
        <v>1279</v>
      </c>
      <c r="G124" s="92" t="s">
        <v>367</v>
      </c>
    </row>
    <row r="125" spans="1:7" s="36" customFormat="1" ht="35.1" customHeight="1" x14ac:dyDescent="0.25">
      <c r="A125" s="80" t="s">
        <v>1185</v>
      </c>
      <c r="B125" s="57" t="s">
        <v>1280</v>
      </c>
      <c r="C125" s="57" t="s">
        <v>1281</v>
      </c>
      <c r="D125" s="57" t="s">
        <v>327</v>
      </c>
      <c r="E125" s="63">
        <v>1973</v>
      </c>
      <c r="F125" s="64"/>
      <c r="G125" s="92"/>
    </row>
    <row r="126" spans="1:7" s="36" customFormat="1" ht="35.1" customHeight="1" x14ac:dyDescent="0.25">
      <c r="A126" s="80" t="s">
        <v>1186</v>
      </c>
      <c r="B126" s="57" t="s">
        <v>1177</v>
      </c>
      <c r="C126" s="57" t="s">
        <v>1282</v>
      </c>
      <c r="D126" s="57" t="s">
        <v>315</v>
      </c>
      <c r="E126" s="63">
        <v>1987</v>
      </c>
      <c r="F126" s="64" t="s">
        <v>1283</v>
      </c>
      <c r="G126" s="92"/>
    </row>
    <row r="127" spans="1:7" s="36" customFormat="1" ht="35.1" customHeight="1" x14ac:dyDescent="0.25">
      <c r="A127" s="80" t="s">
        <v>1187</v>
      </c>
      <c r="B127" s="57" t="s">
        <v>1284</v>
      </c>
      <c r="C127" s="57" t="s">
        <v>1285</v>
      </c>
      <c r="D127" s="57" t="s">
        <v>1287</v>
      </c>
      <c r="E127" s="63">
        <v>1970</v>
      </c>
      <c r="F127" s="64" t="s">
        <v>1286</v>
      </c>
      <c r="G127" s="92"/>
    </row>
    <row r="128" spans="1:7" s="36" customFormat="1" ht="35.1" customHeight="1" x14ac:dyDescent="0.25">
      <c r="A128" s="80" t="s">
        <v>1188</v>
      </c>
      <c r="B128" s="57" t="s">
        <v>1288</v>
      </c>
      <c r="C128" s="57" t="s">
        <v>1289</v>
      </c>
      <c r="D128" s="57" t="s">
        <v>315</v>
      </c>
      <c r="E128" s="63">
        <v>1999</v>
      </c>
      <c r="F128" s="64" t="s">
        <v>1290</v>
      </c>
      <c r="G128" s="92"/>
    </row>
    <row r="129" spans="1:7" s="36" customFormat="1" ht="35.1" customHeight="1" x14ac:dyDescent="0.25">
      <c r="A129" s="80" t="s">
        <v>1189</v>
      </c>
      <c r="B129" s="57" t="s">
        <v>1293</v>
      </c>
      <c r="C129" s="57" t="s">
        <v>1292</v>
      </c>
      <c r="D129" s="57" t="s">
        <v>315</v>
      </c>
      <c r="E129" s="63">
        <v>1987</v>
      </c>
      <c r="F129" s="64" t="s">
        <v>1291</v>
      </c>
      <c r="G129" s="92" t="s">
        <v>367</v>
      </c>
    </row>
    <row r="130" spans="1:7" s="36" customFormat="1" ht="35.1" customHeight="1" x14ac:dyDescent="0.25">
      <c r="A130" s="80" t="s">
        <v>1190</v>
      </c>
      <c r="B130" s="57" t="s">
        <v>1294</v>
      </c>
      <c r="C130" s="57" t="s">
        <v>1295</v>
      </c>
      <c r="D130" s="57" t="s">
        <v>331</v>
      </c>
      <c r="E130" s="63">
        <v>1991</v>
      </c>
      <c r="F130" s="64" t="s">
        <v>1296</v>
      </c>
      <c r="G130" s="92" t="s">
        <v>367</v>
      </c>
    </row>
    <row r="131" spans="1:7" s="36" customFormat="1" ht="35.1" customHeight="1" x14ac:dyDescent="0.25">
      <c r="A131" s="80" t="s">
        <v>1191</v>
      </c>
      <c r="B131" s="57" t="s">
        <v>1297</v>
      </c>
      <c r="C131" s="57" t="s">
        <v>1298</v>
      </c>
      <c r="D131" s="57" t="s">
        <v>322</v>
      </c>
      <c r="E131" s="63">
        <v>1999</v>
      </c>
      <c r="F131" s="64" t="s">
        <v>1299</v>
      </c>
      <c r="G131" s="92"/>
    </row>
    <row r="132" spans="1:7" s="36" customFormat="1" ht="35.1" customHeight="1" x14ac:dyDescent="0.25">
      <c r="A132" s="80" t="s">
        <v>1192</v>
      </c>
      <c r="B132" s="57" t="s">
        <v>1300</v>
      </c>
      <c r="C132" s="57" t="s">
        <v>1830</v>
      </c>
      <c r="D132" s="57" t="s">
        <v>339</v>
      </c>
      <c r="E132" s="63">
        <v>1994</v>
      </c>
      <c r="F132" s="64" t="s">
        <v>1301</v>
      </c>
      <c r="G132" s="92"/>
    </row>
    <row r="133" spans="1:7" s="36" customFormat="1" ht="35.1" customHeight="1" x14ac:dyDescent="0.25">
      <c r="A133" s="80" t="s">
        <v>1193</v>
      </c>
      <c r="B133" s="57" t="s">
        <v>1302</v>
      </c>
      <c r="C133" s="57" t="s">
        <v>1303</v>
      </c>
      <c r="D133" s="65" t="s">
        <v>1304</v>
      </c>
      <c r="E133" s="63">
        <v>2003</v>
      </c>
      <c r="F133" s="64" t="s">
        <v>1305</v>
      </c>
      <c r="G133" s="92" t="s">
        <v>367</v>
      </c>
    </row>
    <row r="134" spans="1:7" s="36" customFormat="1" ht="35.1" customHeight="1" x14ac:dyDescent="0.25">
      <c r="A134" s="80" t="s">
        <v>1194</v>
      </c>
      <c r="B134" s="57" t="s">
        <v>1306</v>
      </c>
      <c r="C134" s="57" t="s">
        <v>1307</v>
      </c>
      <c r="D134" s="57" t="s">
        <v>315</v>
      </c>
      <c r="E134" s="63">
        <v>1992</v>
      </c>
      <c r="F134" s="64" t="s">
        <v>1308</v>
      </c>
      <c r="G134" s="92"/>
    </row>
    <row r="135" spans="1:7" s="36" customFormat="1" ht="35.1" customHeight="1" x14ac:dyDescent="0.25">
      <c r="A135" s="80" t="s">
        <v>1195</v>
      </c>
      <c r="B135" s="57" t="s">
        <v>1309</v>
      </c>
      <c r="C135" s="57" t="s">
        <v>1310</v>
      </c>
      <c r="D135" s="57" t="s">
        <v>315</v>
      </c>
      <c r="E135" s="63">
        <v>1998</v>
      </c>
      <c r="F135" s="64" t="s">
        <v>1311</v>
      </c>
      <c r="G135" s="92"/>
    </row>
    <row r="136" spans="1:7" s="36" customFormat="1" ht="35.1" customHeight="1" x14ac:dyDescent="0.25">
      <c r="A136" s="80" t="s">
        <v>1196</v>
      </c>
      <c r="B136" s="57" t="s">
        <v>1312</v>
      </c>
      <c r="C136" s="57" t="s">
        <v>1313</v>
      </c>
      <c r="D136" s="57" t="s">
        <v>1314</v>
      </c>
      <c r="E136" s="63">
        <v>1995</v>
      </c>
      <c r="F136" s="64" t="s">
        <v>1315</v>
      </c>
      <c r="G136" s="92"/>
    </row>
    <row r="137" spans="1:7" s="36" customFormat="1" ht="35.1" customHeight="1" x14ac:dyDescent="0.25">
      <c r="A137" s="80" t="s">
        <v>1197</v>
      </c>
      <c r="B137" s="57" t="s">
        <v>1316</v>
      </c>
      <c r="C137" s="57" t="s">
        <v>1317</v>
      </c>
      <c r="D137" s="57" t="s">
        <v>322</v>
      </c>
      <c r="E137" s="63">
        <v>1984</v>
      </c>
      <c r="F137" s="64" t="s">
        <v>1318</v>
      </c>
      <c r="G137" s="92"/>
    </row>
    <row r="138" spans="1:7" s="36" customFormat="1" ht="35.1" customHeight="1" x14ac:dyDescent="0.25">
      <c r="A138" s="80" t="s">
        <v>1198</v>
      </c>
      <c r="B138" s="57" t="s">
        <v>1319</v>
      </c>
      <c r="C138" s="57" t="s">
        <v>1320</v>
      </c>
      <c r="D138" s="57" t="s">
        <v>315</v>
      </c>
      <c r="E138" s="63">
        <v>1965</v>
      </c>
      <c r="F138" s="64"/>
      <c r="G138" s="92"/>
    </row>
    <row r="139" spans="1:7" s="36" customFormat="1" ht="35.1" customHeight="1" x14ac:dyDescent="0.25">
      <c r="A139" s="80" t="s">
        <v>1199</v>
      </c>
      <c r="B139" s="57" t="s">
        <v>1321</v>
      </c>
      <c r="C139" s="57" t="s">
        <v>1322</v>
      </c>
      <c r="D139" s="57" t="s">
        <v>1323</v>
      </c>
      <c r="E139" s="63">
        <v>1955</v>
      </c>
      <c r="F139" s="64"/>
      <c r="G139" s="92"/>
    </row>
    <row r="140" spans="1:7" s="36" customFormat="1" ht="35.1" customHeight="1" x14ac:dyDescent="0.25">
      <c r="A140" s="80" t="s">
        <v>1200</v>
      </c>
      <c r="B140" s="57" t="s">
        <v>1324</v>
      </c>
      <c r="C140" s="57" t="s">
        <v>1325</v>
      </c>
      <c r="D140" s="57" t="s">
        <v>315</v>
      </c>
      <c r="E140" s="63">
        <v>1993</v>
      </c>
      <c r="F140" s="64" t="s">
        <v>1326</v>
      </c>
      <c r="G140" s="92"/>
    </row>
    <row r="141" spans="1:7" s="36" customFormat="1" ht="35.1" customHeight="1" x14ac:dyDescent="0.25">
      <c r="A141" s="80" t="s">
        <v>1201</v>
      </c>
      <c r="B141" s="57" t="s">
        <v>1280</v>
      </c>
      <c r="C141" s="57" t="s">
        <v>1327</v>
      </c>
      <c r="D141" s="57" t="s">
        <v>327</v>
      </c>
      <c r="E141" s="63">
        <v>1975</v>
      </c>
      <c r="F141" s="64"/>
      <c r="G141" s="92"/>
    </row>
    <row r="142" spans="1:7" s="36" customFormat="1" ht="35.1" customHeight="1" x14ac:dyDescent="0.25">
      <c r="A142" s="80" t="s">
        <v>1202</v>
      </c>
      <c r="B142" s="57" t="s">
        <v>1328</v>
      </c>
      <c r="C142" s="57" t="s">
        <v>1329</v>
      </c>
      <c r="D142" s="57" t="s">
        <v>1330</v>
      </c>
      <c r="E142" s="63">
        <v>1898</v>
      </c>
      <c r="F142" s="64"/>
      <c r="G142" s="92"/>
    </row>
    <row r="143" spans="1:7" s="36" customFormat="1" ht="35.1" customHeight="1" x14ac:dyDescent="0.25">
      <c r="A143" s="80" t="s">
        <v>1203</v>
      </c>
      <c r="B143" s="57" t="s">
        <v>1331</v>
      </c>
      <c r="C143" s="57" t="s">
        <v>1332</v>
      </c>
      <c r="D143" s="57" t="s">
        <v>1334</v>
      </c>
      <c r="E143" s="63">
        <v>2004</v>
      </c>
      <c r="F143" s="64" t="s">
        <v>1333</v>
      </c>
      <c r="G143" s="92"/>
    </row>
    <row r="144" spans="1:7" s="36" customFormat="1" ht="35.1" customHeight="1" x14ac:dyDescent="0.25">
      <c r="A144" s="80" t="s">
        <v>1204</v>
      </c>
      <c r="B144" s="57" t="s">
        <v>1336</v>
      </c>
      <c r="C144" s="57" t="s">
        <v>1335</v>
      </c>
      <c r="D144" s="57" t="s">
        <v>315</v>
      </c>
      <c r="E144" s="63">
        <v>1966</v>
      </c>
      <c r="F144" s="64"/>
      <c r="G144" s="92"/>
    </row>
    <row r="145" spans="1:7" s="36" customFormat="1" ht="35.1" customHeight="1" x14ac:dyDescent="0.25">
      <c r="A145" s="80" t="s">
        <v>1205</v>
      </c>
      <c r="B145" s="57" t="s">
        <v>1337</v>
      </c>
      <c r="C145" s="57" t="s">
        <v>1338</v>
      </c>
      <c r="D145" s="57" t="s">
        <v>1339</v>
      </c>
      <c r="E145" s="63">
        <v>1954</v>
      </c>
      <c r="F145" s="64"/>
      <c r="G145" s="92"/>
    </row>
    <row r="146" spans="1:7" s="36" customFormat="1" ht="35.1" customHeight="1" x14ac:dyDescent="0.25">
      <c r="A146" s="80" t="s">
        <v>1206</v>
      </c>
      <c r="B146" s="57" t="s">
        <v>1340</v>
      </c>
      <c r="C146" s="57" t="s">
        <v>1341</v>
      </c>
      <c r="D146" s="57" t="s">
        <v>315</v>
      </c>
      <c r="E146" s="63">
        <v>1975</v>
      </c>
      <c r="F146" s="64" t="s">
        <v>1342</v>
      </c>
      <c r="G146" s="92"/>
    </row>
    <row r="147" spans="1:7" s="36" customFormat="1" ht="35.1" customHeight="1" x14ac:dyDescent="0.25">
      <c r="A147" s="80" t="s">
        <v>1207</v>
      </c>
      <c r="B147" s="57" t="s">
        <v>1343</v>
      </c>
      <c r="C147" s="57" t="s">
        <v>1344</v>
      </c>
      <c r="D147" s="57" t="s">
        <v>1345</v>
      </c>
      <c r="E147" s="63">
        <v>1991</v>
      </c>
      <c r="F147" s="64" t="s">
        <v>1346</v>
      </c>
      <c r="G147" s="92" t="s">
        <v>367</v>
      </c>
    </row>
    <row r="148" spans="1:7" s="36" customFormat="1" ht="35.1" customHeight="1" x14ac:dyDescent="0.25">
      <c r="A148" s="80" t="s">
        <v>1208</v>
      </c>
      <c r="B148" s="57" t="s">
        <v>1347</v>
      </c>
      <c r="C148" s="57" t="s">
        <v>1348</v>
      </c>
      <c r="D148" s="57" t="s">
        <v>315</v>
      </c>
      <c r="E148" s="63">
        <v>1998</v>
      </c>
      <c r="F148" s="64" t="s">
        <v>1349</v>
      </c>
      <c r="G148" s="92"/>
    </row>
    <row r="149" spans="1:7" s="36" customFormat="1" ht="35.1" customHeight="1" x14ac:dyDescent="0.25">
      <c r="A149" s="80" t="s">
        <v>1209</v>
      </c>
      <c r="B149" s="57" t="s">
        <v>1350</v>
      </c>
      <c r="C149" s="57" t="s">
        <v>1351</v>
      </c>
      <c r="D149" s="57" t="s">
        <v>315</v>
      </c>
      <c r="E149" s="63">
        <v>1966</v>
      </c>
      <c r="F149" s="64"/>
      <c r="G149" s="92"/>
    </row>
    <row r="150" spans="1:7" s="36" customFormat="1" ht="35.1" customHeight="1" x14ac:dyDescent="0.25">
      <c r="A150" s="80" t="s">
        <v>1210</v>
      </c>
      <c r="B150" s="57" t="s">
        <v>610</v>
      </c>
      <c r="C150" s="57" t="s">
        <v>1352</v>
      </c>
      <c r="D150" s="57" t="s">
        <v>1353</v>
      </c>
      <c r="E150" s="63">
        <v>1973</v>
      </c>
      <c r="F150" s="64"/>
      <c r="G150" s="92"/>
    </row>
    <row r="151" spans="1:7" s="36" customFormat="1" ht="35.1" customHeight="1" x14ac:dyDescent="0.25">
      <c r="A151" s="80" t="s">
        <v>1211</v>
      </c>
      <c r="B151" s="57" t="s">
        <v>1354</v>
      </c>
      <c r="C151" s="57" t="s">
        <v>1355</v>
      </c>
      <c r="D151" s="57" t="s">
        <v>1164</v>
      </c>
      <c r="E151" s="63">
        <v>1986</v>
      </c>
      <c r="F151" s="64" t="s">
        <v>1356</v>
      </c>
      <c r="G151" s="92"/>
    </row>
    <row r="152" spans="1:7" s="36" customFormat="1" ht="35.1" customHeight="1" x14ac:dyDescent="0.25">
      <c r="A152" s="80" t="s">
        <v>1212</v>
      </c>
      <c r="B152" s="57" t="s">
        <v>1357</v>
      </c>
      <c r="C152" s="57" t="s">
        <v>1358</v>
      </c>
      <c r="D152" s="57" t="s">
        <v>326</v>
      </c>
      <c r="E152" s="63">
        <v>1999</v>
      </c>
      <c r="F152" s="64" t="s">
        <v>1359</v>
      </c>
      <c r="G152" s="92"/>
    </row>
    <row r="153" spans="1:7" s="36" customFormat="1" ht="35.1" customHeight="1" x14ac:dyDescent="0.25">
      <c r="A153" s="80" t="s">
        <v>1213</v>
      </c>
      <c r="B153" s="57" t="s">
        <v>1357</v>
      </c>
      <c r="C153" s="57" t="s">
        <v>1360</v>
      </c>
      <c r="D153" s="57" t="s">
        <v>1361</v>
      </c>
      <c r="E153" s="63">
        <v>1986</v>
      </c>
      <c r="F153" s="64" t="s">
        <v>1362</v>
      </c>
      <c r="G153" s="92" t="s">
        <v>367</v>
      </c>
    </row>
    <row r="154" spans="1:7" s="36" customFormat="1" ht="35.1" customHeight="1" x14ac:dyDescent="0.25">
      <c r="A154" s="80" t="s">
        <v>1214</v>
      </c>
      <c r="B154" s="57" t="s">
        <v>1363</v>
      </c>
      <c r="C154" s="57" t="s">
        <v>1364</v>
      </c>
      <c r="D154" s="57" t="s">
        <v>331</v>
      </c>
      <c r="E154" s="63">
        <v>2001</v>
      </c>
      <c r="F154" s="64" t="s">
        <v>1365</v>
      </c>
      <c r="G154" s="92"/>
    </row>
    <row r="155" spans="1:7" s="36" customFormat="1" ht="35.1" customHeight="1" x14ac:dyDescent="0.25">
      <c r="A155" s="80" t="s">
        <v>1215</v>
      </c>
      <c r="B155" s="57" t="s">
        <v>1366</v>
      </c>
      <c r="C155" s="57" t="s">
        <v>1367</v>
      </c>
      <c r="D155" s="57" t="s">
        <v>315</v>
      </c>
      <c r="E155" s="63">
        <v>1996</v>
      </c>
      <c r="F155" s="64" t="s">
        <v>1368</v>
      </c>
      <c r="G155" s="92"/>
    </row>
    <row r="156" spans="1:7" s="36" customFormat="1" ht="35.1" customHeight="1" x14ac:dyDescent="0.25">
      <c r="A156" s="80" t="s">
        <v>1216</v>
      </c>
      <c r="B156" s="57" t="s">
        <v>1369</v>
      </c>
      <c r="C156" s="57" t="s">
        <v>1370</v>
      </c>
      <c r="D156" s="57" t="s">
        <v>1314</v>
      </c>
      <c r="E156" s="63">
        <v>2002</v>
      </c>
      <c r="F156" s="64" t="s">
        <v>1371</v>
      </c>
      <c r="G156" s="92"/>
    </row>
    <row r="157" spans="1:7" s="36" customFormat="1" ht="35.1" customHeight="1" x14ac:dyDescent="0.25">
      <c r="A157" s="80" t="s">
        <v>1217</v>
      </c>
      <c r="B157" s="57" t="s">
        <v>1294</v>
      </c>
      <c r="C157" s="57" t="s">
        <v>1372</v>
      </c>
      <c r="D157" s="57" t="s">
        <v>331</v>
      </c>
      <c r="E157" s="63">
        <v>1994</v>
      </c>
      <c r="F157" s="64" t="s">
        <v>1373</v>
      </c>
      <c r="G157" s="92" t="s">
        <v>367</v>
      </c>
    </row>
    <row r="158" spans="1:7" s="36" customFormat="1" ht="35.1" customHeight="1" x14ac:dyDescent="0.25">
      <c r="A158" s="80" t="s">
        <v>1218</v>
      </c>
      <c r="B158" s="57" t="s">
        <v>1294</v>
      </c>
      <c r="C158" s="57" t="s">
        <v>1374</v>
      </c>
      <c r="D158" s="57" t="s">
        <v>331</v>
      </c>
      <c r="E158" s="63">
        <v>1992</v>
      </c>
      <c r="F158" s="64" t="s">
        <v>1375</v>
      </c>
      <c r="G158" s="92" t="s">
        <v>367</v>
      </c>
    </row>
    <row r="159" spans="1:7" s="36" customFormat="1" ht="35.1" customHeight="1" x14ac:dyDescent="0.25">
      <c r="A159" s="80" t="s">
        <v>1219</v>
      </c>
      <c r="B159" s="57" t="s">
        <v>1294</v>
      </c>
      <c r="C159" s="57" t="s">
        <v>1376</v>
      </c>
      <c r="D159" s="57" t="s">
        <v>331</v>
      </c>
      <c r="E159" s="63">
        <v>1993</v>
      </c>
      <c r="F159" s="64" t="s">
        <v>1377</v>
      </c>
      <c r="G159" s="92" t="s">
        <v>367</v>
      </c>
    </row>
    <row r="160" spans="1:7" s="36" customFormat="1" ht="35.1" customHeight="1" x14ac:dyDescent="0.25">
      <c r="A160" s="80" t="s">
        <v>1220</v>
      </c>
      <c r="B160" s="57" t="s">
        <v>1294</v>
      </c>
      <c r="C160" s="57" t="s">
        <v>1378</v>
      </c>
      <c r="D160" s="57" t="s">
        <v>328</v>
      </c>
      <c r="E160" s="63">
        <v>2005</v>
      </c>
      <c r="F160" s="64" t="s">
        <v>1382</v>
      </c>
      <c r="G160" s="92" t="s">
        <v>367</v>
      </c>
    </row>
    <row r="161" spans="1:7" s="36" customFormat="1" ht="35.1" customHeight="1" x14ac:dyDescent="0.25">
      <c r="A161" s="80" t="s">
        <v>1221</v>
      </c>
      <c r="B161" s="57" t="s">
        <v>1294</v>
      </c>
      <c r="C161" s="57" t="s">
        <v>1387</v>
      </c>
      <c r="D161" s="57" t="s">
        <v>328</v>
      </c>
      <c r="E161" s="63">
        <v>2002</v>
      </c>
      <c r="F161" s="64" t="s">
        <v>1381</v>
      </c>
      <c r="G161" s="92" t="s">
        <v>367</v>
      </c>
    </row>
    <row r="162" spans="1:7" s="36" customFormat="1" ht="35.1" customHeight="1" x14ac:dyDescent="0.25">
      <c r="A162" s="80" t="s">
        <v>1222</v>
      </c>
      <c r="B162" s="57" t="s">
        <v>1294</v>
      </c>
      <c r="C162" s="57" t="s">
        <v>1379</v>
      </c>
      <c r="D162" s="57" t="s">
        <v>328</v>
      </c>
      <c r="E162" s="63">
        <v>1996</v>
      </c>
      <c r="F162" s="64" t="s">
        <v>1380</v>
      </c>
      <c r="G162" s="92" t="s">
        <v>367</v>
      </c>
    </row>
    <row r="163" spans="1:7" ht="35.1" customHeight="1" x14ac:dyDescent="0.25">
      <c r="A163" s="26" t="s">
        <v>1223</v>
      </c>
      <c r="B163" s="10" t="s">
        <v>1294</v>
      </c>
      <c r="C163" s="10" t="s">
        <v>1386</v>
      </c>
      <c r="D163" s="10" t="s">
        <v>328</v>
      </c>
      <c r="E163" s="11">
        <v>1999</v>
      </c>
      <c r="F163" s="8" t="s">
        <v>1383</v>
      </c>
      <c r="G163" s="92" t="s">
        <v>367</v>
      </c>
    </row>
    <row r="164" spans="1:7" ht="35.1" customHeight="1" x14ac:dyDescent="0.25">
      <c r="A164" s="26" t="s">
        <v>1224</v>
      </c>
      <c r="B164" s="10" t="s">
        <v>1384</v>
      </c>
      <c r="C164" s="10" t="s">
        <v>1385</v>
      </c>
      <c r="D164" s="10" t="s">
        <v>328</v>
      </c>
      <c r="E164" s="11">
        <v>2001</v>
      </c>
      <c r="F164" s="8" t="s">
        <v>1388</v>
      </c>
      <c r="G164" s="92" t="s">
        <v>367</v>
      </c>
    </row>
    <row r="165" spans="1:7" ht="35.1" customHeight="1" x14ac:dyDescent="0.25">
      <c r="A165" s="26" t="s">
        <v>1225</v>
      </c>
      <c r="B165" s="10" t="s">
        <v>1294</v>
      </c>
      <c r="C165" s="10" t="s">
        <v>1389</v>
      </c>
      <c r="D165" s="10" t="s">
        <v>328</v>
      </c>
      <c r="E165" s="11">
        <v>2003</v>
      </c>
      <c r="F165" s="8" t="s">
        <v>1390</v>
      </c>
      <c r="G165" s="92" t="s">
        <v>367</v>
      </c>
    </row>
    <row r="166" spans="1:7" ht="35.1" customHeight="1" x14ac:dyDescent="0.25">
      <c r="A166" s="26" t="s">
        <v>1226</v>
      </c>
      <c r="B166" s="10" t="s">
        <v>1294</v>
      </c>
      <c r="C166" s="10" t="s">
        <v>1391</v>
      </c>
      <c r="D166" s="10" t="s">
        <v>328</v>
      </c>
      <c r="E166" s="11">
        <v>2000</v>
      </c>
      <c r="F166" s="8" t="s">
        <v>1392</v>
      </c>
      <c r="G166" s="92" t="s">
        <v>367</v>
      </c>
    </row>
    <row r="167" spans="1:7" ht="35.1" customHeight="1" x14ac:dyDescent="0.25">
      <c r="A167" s="26" t="s">
        <v>1227</v>
      </c>
      <c r="B167" s="10" t="s">
        <v>1294</v>
      </c>
      <c r="C167" s="10" t="s">
        <v>1393</v>
      </c>
      <c r="D167" s="10" t="s">
        <v>328</v>
      </c>
      <c r="E167" s="11">
        <v>2007</v>
      </c>
      <c r="F167" s="8" t="s">
        <v>1394</v>
      </c>
      <c r="G167" s="92" t="s">
        <v>367</v>
      </c>
    </row>
    <row r="168" spans="1:7" ht="35.1" customHeight="1" x14ac:dyDescent="0.25">
      <c r="A168" s="26" t="s">
        <v>1228</v>
      </c>
      <c r="B168" s="10" t="s">
        <v>1395</v>
      </c>
      <c r="C168" s="10" t="s">
        <v>1396</v>
      </c>
      <c r="D168" s="10" t="s">
        <v>1507</v>
      </c>
      <c r="E168" s="11">
        <v>1976</v>
      </c>
      <c r="F168" s="8"/>
      <c r="G168" s="92"/>
    </row>
    <row r="169" spans="1:7" ht="35.1" customHeight="1" x14ac:dyDescent="0.25">
      <c r="A169" s="26" t="s">
        <v>1229</v>
      </c>
      <c r="B169" s="10" t="s">
        <v>1397</v>
      </c>
      <c r="C169" s="10" t="s">
        <v>1398</v>
      </c>
      <c r="D169" s="10" t="s">
        <v>315</v>
      </c>
      <c r="E169" s="11">
        <v>1991</v>
      </c>
      <c r="F169" s="8" t="s">
        <v>1399</v>
      </c>
      <c r="G169" s="92"/>
    </row>
    <row r="170" spans="1:7" ht="35.1" customHeight="1" x14ac:dyDescent="0.25">
      <c r="A170" s="26" t="s">
        <v>1230</v>
      </c>
      <c r="B170" s="10" t="s">
        <v>1400</v>
      </c>
      <c r="C170" s="10" t="s">
        <v>1401</v>
      </c>
      <c r="D170" s="10" t="s">
        <v>1402</v>
      </c>
      <c r="E170" s="11">
        <v>2003</v>
      </c>
      <c r="F170" s="8" t="s">
        <v>1403</v>
      </c>
      <c r="G170" s="92" t="s">
        <v>367</v>
      </c>
    </row>
    <row r="171" spans="1:7" ht="35.1" customHeight="1" x14ac:dyDescent="0.25">
      <c r="A171" s="26" t="s">
        <v>1231</v>
      </c>
      <c r="B171" s="10" t="s">
        <v>1404</v>
      </c>
      <c r="C171" s="10" t="s">
        <v>1405</v>
      </c>
      <c r="D171" s="10" t="s">
        <v>315</v>
      </c>
      <c r="E171" s="11">
        <v>1991</v>
      </c>
      <c r="F171" s="8" t="s">
        <v>1406</v>
      </c>
      <c r="G171" s="92" t="s">
        <v>367</v>
      </c>
    </row>
    <row r="172" spans="1:7" ht="35.1" customHeight="1" x14ac:dyDescent="0.25">
      <c r="A172" s="26" t="s">
        <v>1232</v>
      </c>
      <c r="B172" s="10" t="s">
        <v>1407</v>
      </c>
      <c r="C172" s="10" t="s">
        <v>1408</v>
      </c>
      <c r="D172" s="10" t="s">
        <v>329</v>
      </c>
      <c r="E172" s="11">
        <v>1967</v>
      </c>
      <c r="F172" s="8"/>
      <c r="G172" s="92"/>
    </row>
    <row r="173" spans="1:7" ht="35.1" customHeight="1" x14ac:dyDescent="0.25">
      <c r="A173" s="26" t="s">
        <v>1233</v>
      </c>
      <c r="B173" s="10" t="s">
        <v>1409</v>
      </c>
      <c r="C173" s="10" t="s">
        <v>1410</v>
      </c>
      <c r="D173" s="10" t="s">
        <v>317</v>
      </c>
      <c r="E173" s="11">
        <v>1983</v>
      </c>
      <c r="F173" s="8" t="s">
        <v>1411</v>
      </c>
      <c r="G173" s="92"/>
    </row>
    <row r="174" spans="1:7" ht="35.1" customHeight="1" x14ac:dyDescent="0.25">
      <c r="A174" s="26" t="s">
        <v>1234</v>
      </c>
      <c r="B174" s="10" t="s">
        <v>1412</v>
      </c>
      <c r="C174" s="10" t="s">
        <v>1413</v>
      </c>
      <c r="D174" s="10" t="s">
        <v>1414</v>
      </c>
      <c r="E174" s="11">
        <v>1992</v>
      </c>
      <c r="F174" s="8" t="s">
        <v>1415</v>
      </c>
      <c r="G174" s="92"/>
    </row>
    <row r="175" spans="1:7" ht="35.1" customHeight="1" x14ac:dyDescent="0.25">
      <c r="A175" s="26" t="s">
        <v>1235</v>
      </c>
      <c r="B175" s="10" t="s">
        <v>1416</v>
      </c>
      <c r="C175" s="10" t="s">
        <v>1418</v>
      </c>
      <c r="D175" s="10" t="s">
        <v>328</v>
      </c>
      <c r="E175" s="11">
        <v>2003</v>
      </c>
      <c r="F175" s="8" t="s">
        <v>1417</v>
      </c>
      <c r="G175" s="92"/>
    </row>
    <row r="176" spans="1:7" ht="35.1" customHeight="1" x14ac:dyDescent="0.25">
      <c r="A176" s="26" t="s">
        <v>1236</v>
      </c>
      <c r="B176" s="10" t="s">
        <v>1419</v>
      </c>
      <c r="C176" s="10" t="s">
        <v>1420</v>
      </c>
      <c r="D176" s="10" t="s">
        <v>331</v>
      </c>
      <c r="E176" s="11">
        <v>1987</v>
      </c>
      <c r="F176" s="8" t="s">
        <v>1421</v>
      </c>
      <c r="G176" s="92"/>
    </row>
    <row r="177" spans="1:7" ht="35.1" customHeight="1" x14ac:dyDescent="0.25">
      <c r="A177" s="26" t="s">
        <v>1237</v>
      </c>
      <c r="B177" s="10" t="s">
        <v>1423</v>
      </c>
      <c r="C177" s="10" t="s">
        <v>1422</v>
      </c>
      <c r="D177" s="10" t="s">
        <v>1425</v>
      </c>
      <c r="E177" s="11">
        <v>1998</v>
      </c>
      <c r="F177" s="8" t="s">
        <v>1424</v>
      </c>
      <c r="G177" s="92"/>
    </row>
    <row r="178" spans="1:7" ht="35.1" customHeight="1" x14ac:dyDescent="0.25">
      <c r="A178" s="26" t="s">
        <v>1238</v>
      </c>
      <c r="B178" s="10" t="s">
        <v>1427</v>
      </c>
      <c r="C178" s="10" t="s">
        <v>1426</v>
      </c>
      <c r="D178" s="10" t="s">
        <v>1428</v>
      </c>
      <c r="E178" s="11">
        <v>1982</v>
      </c>
      <c r="F178" s="8" t="s">
        <v>1429</v>
      </c>
      <c r="G178" s="92" t="s">
        <v>367</v>
      </c>
    </row>
    <row r="179" spans="1:7" ht="35.1" customHeight="1" x14ac:dyDescent="0.25">
      <c r="A179" s="26" t="s">
        <v>1239</v>
      </c>
      <c r="B179" s="10" t="s">
        <v>1433</v>
      </c>
      <c r="C179" s="10" t="s">
        <v>1432</v>
      </c>
      <c r="D179" s="10" t="s">
        <v>1434</v>
      </c>
      <c r="E179" s="11">
        <v>1984</v>
      </c>
      <c r="F179" s="8" t="s">
        <v>1435</v>
      </c>
      <c r="G179" s="92"/>
    </row>
    <row r="180" spans="1:7" ht="35.1" customHeight="1" x14ac:dyDescent="0.25">
      <c r="A180" s="26" t="s">
        <v>1240</v>
      </c>
      <c r="B180" s="10" t="s">
        <v>1436</v>
      </c>
      <c r="C180" s="10" t="s">
        <v>9538</v>
      </c>
      <c r="D180" s="10" t="s">
        <v>1437</v>
      </c>
      <c r="E180" s="11">
        <v>1971</v>
      </c>
      <c r="F180" s="8"/>
      <c r="G180" s="92"/>
    </row>
    <row r="181" spans="1:7" ht="35.1" customHeight="1" x14ac:dyDescent="0.25">
      <c r="A181" s="26" t="s">
        <v>1241</v>
      </c>
      <c r="B181" s="10" t="s">
        <v>1438</v>
      </c>
      <c r="C181" s="10" t="s">
        <v>1439</v>
      </c>
      <c r="D181" s="10" t="s">
        <v>1759</v>
      </c>
      <c r="E181" s="11">
        <v>1998</v>
      </c>
      <c r="F181" s="8" t="s">
        <v>1441</v>
      </c>
      <c r="G181" s="121"/>
    </row>
    <row r="182" spans="1:7" ht="35.1" customHeight="1" x14ac:dyDescent="0.25">
      <c r="A182" s="26" t="s">
        <v>1242</v>
      </c>
      <c r="B182" s="10" t="s">
        <v>1442</v>
      </c>
      <c r="C182" s="10" t="s">
        <v>1443</v>
      </c>
      <c r="D182" s="10" t="s">
        <v>325</v>
      </c>
      <c r="E182" s="11">
        <v>2001</v>
      </c>
      <c r="F182" s="8" t="s">
        <v>1444</v>
      </c>
      <c r="G182" s="92"/>
    </row>
    <row r="183" spans="1:7" ht="35.1" customHeight="1" x14ac:dyDescent="0.25">
      <c r="A183" s="26" t="s">
        <v>1243</v>
      </c>
      <c r="B183" s="10" t="s">
        <v>1445</v>
      </c>
      <c r="C183" s="10" t="s">
        <v>1446</v>
      </c>
      <c r="D183" s="10" t="s">
        <v>1447</v>
      </c>
      <c r="E183" s="11">
        <v>1993</v>
      </c>
      <c r="F183" s="8" t="s">
        <v>1448</v>
      </c>
      <c r="G183" s="92"/>
    </row>
    <row r="184" spans="1:7" ht="35.1" customHeight="1" x14ac:dyDescent="0.25">
      <c r="A184" s="26" t="s">
        <v>1244</v>
      </c>
      <c r="B184" s="10" t="s">
        <v>1449</v>
      </c>
      <c r="C184" s="10" t="s">
        <v>1450</v>
      </c>
      <c r="D184" s="10" t="s">
        <v>1451</v>
      </c>
      <c r="E184" s="11">
        <v>1975</v>
      </c>
      <c r="F184" s="8" t="s">
        <v>1452</v>
      </c>
      <c r="G184" s="92"/>
    </row>
    <row r="185" spans="1:7" ht="35.1" customHeight="1" x14ac:dyDescent="0.25">
      <c r="A185" s="26" t="s">
        <v>1245</v>
      </c>
      <c r="B185" s="10" t="s">
        <v>1453</v>
      </c>
      <c r="C185" s="10" t="s">
        <v>1454</v>
      </c>
      <c r="D185" s="10" t="s">
        <v>1425</v>
      </c>
      <c r="E185" s="11">
        <v>1998</v>
      </c>
      <c r="F185" s="8" t="s">
        <v>1455</v>
      </c>
      <c r="G185" s="92"/>
    </row>
    <row r="186" spans="1:7" ht="35.1" customHeight="1" x14ac:dyDescent="0.25">
      <c r="A186" s="26" t="s">
        <v>1246</v>
      </c>
      <c r="B186" s="10" t="s">
        <v>1456</v>
      </c>
      <c r="C186" s="10" t="s">
        <v>1457</v>
      </c>
      <c r="D186" s="10" t="s">
        <v>315</v>
      </c>
      <c r="E186" s="11">
        <v>1998</v>
      </c>
      <c r="F186" s="8" t="s">
        <v>1458</v>
      </c>
      <c r="G186" s="92"/>
    </row>
    <row r="187" spans="1:7" ht="35.1" customHeight="1" x14ac:dyDescent="0.25">
      <c r="A187" s="26" t="s">
        <v>1247</v>
      </c>
      <c r="B187" s="10" t="s">
        <v>1459</v>
      </c>
      <c r="C187" s="10" t="s">
        <v>1460</v>
      </c>
      <c r="D187" s="10" t="s">
        <v>1461</v>
      </c>
      <c r="E187" s="11">
        <v>2002</v>
      </c>
      <c r="F187" s="8" t="s">
        <v>1462</v>
      </c>
      <c r="G187" s="92"/>
    </row>
    <row r="188" spans="1:7" ht="35.1" customHeight="1" x14ac:dyDescent="0.25">
      <c r="A188" s="26" t="s">
        <v>1248</v>
      </c>
      <c r="B188" s="10" t="s">
        <v>1463</v>
      </c>
      <c r="C188" s="10" t="s">
        <v>1464</v>
      </c>
      <c r="D188" s="12" t="s">
        <v>1466</v>
      </c>
      <c r="E188" s="11">
        <v>1991</v>
      </c>
      <c r="F188" s="8" t="s">
        <v>1465</v>
      </c>
      <c r="G188" s="92"/>
    </row>
    <row r="189" spans="1:7" ht="35.1" customHeight="1" x14ac:dyDescent="0.25">
      <c r="A189" s="26" t="s">
        <v>1249</v>
      </c>
      <c r="B189" s="10" t="s">
        <v>1467</v>
      </c>
      <c r="C189" s="10" t="s">
        <v>1470</v>
      </c>
      <c r="D189" s="10" t="s">
        <v>346</v>
      </c>
      <c r="E189" s="11">
        <v>1995</v>
      </c>
      <c r="F189" s="8" t="s">
        <v>1468</v>
      </c>
      <c r="G189" s="92" t="s">
        <v>367</v>
      </c>
    </row>
    <row r="190" spans="1:7" ht="35.1" customHeight="1" x14ac:dyDescent="0.25">
      <c r="A190" s="26" t="s">
        <v>1250</v>
      </c>
      <c r="B190" s="10" t="s">
        <v>1469</v>
      </c>
      <c r="C190" s="10" t="s">
        <v>1471</v>
      </c>
      <c r="D190" s="10" t="s">
        <v>315</v>
      </c>
      <c r="E190" s="11">
        <v>1989</v>
      </c>
      <c r="F190" s="8" t="s">
        <v>1472</v>
      </c>
      <c r="G190" s="92"/>
    </row>
    <row r="191" spans="1:7" ht="35.1" customHeight="1" x14ac:dyDescent="0.25">
      <c r="A191" s="26" t="s">
        <v>1251</v>
      </c>
      <c r="B191" s="10" t="s">
        <v>1473</v>
      </c>
      <c r="C191" s="10" t="s">
        <v>1474</v>
      </c>
      <c r="D191" s="10" t="s">
        <v>315</v>
      </c>
      <c r="E191" s="11">
        <v>1969</v>
      </c>
      <c r="F191" s="8"/>
      <c r="G191" s="92"/>
    </row>
    <row r="192" spans="1:7" ht="35.1" customHeight="1" x14ac:dyDescent="0.25">
      <c r="A192" s="26" t="s">
        <v>1252</v>
      </c>
      <c r="B192" s="10" t="s">
        <v>1475</v>
      </c>
      <c r="C192" s="10" t="s">
        <v>1476</v>
      </c>
      <c r="D192" s="10" t="s">
        <v>315</v>
      </c>
      <c r="E192" s="11">
        <v>1997</v>
      </c>
      <c r="F192" s="8" t="s">
        <v>1477</v>
      </c>
      <c r="G192" s="92"/>
    </row>
    <row r="193" spans="1:7" ht="35.1" customHeight="1" x14ac:dyDescent="0.25">
      <c r="A193" s="26" t="s">
        <v>1253</v>
      </c>
      <c r="B193" s="10" t="s">
        <v>1478</v>
      </c>
      <c r="C193" s="10" t="s">
        <v>1479</v>
      </c>
      <c r="D193" s="10" t="s">
        <v>315</v>
      </c>
      <c r="E193" s="11">
        <v>1975</v>
      </c>
      <c r="F193" s="8"/>
      <c r="G193" s="92"/>
    </row>
    <row r="194" spans="1:7" ht="35.1" customHeight="1" x14ac:dyDescent="0.25">
      <c r="A194" s="26" t="s">
        <v>1480</v>
      </c>
      <c r="B194" s="10" t="s">
        <v>1496</v>
      </c>
      <c r="C194" s="10" t="s">
        <v>1497</v>
      </c>
      <c r="D194" s="10" t="s">
        <v>315</v>
      </c>
      <c r="E194" s="11">
        <v>1971</v>
      </c>
      <c r="F194" s="8"/>
      <c r="G194" s="92"/>
    </row>
    <row r="195" spans="1:7" ht="35.1" customHeight="1" x14ac:dyDescent="0.25">
      <c r="A195" s="26" t="s">
        <v>1481</v>
      </c>
      <c r="B195" s="10" t="s">
        <v>1780</v>
      </c>
      <c r="C195" s="10" t="s">
        <v>1781</v>
      </c>
      <c r="D195" s="10" t="s">
        <v>1782</v>
      </c>
      <c r="E195" s="11">
        <v>1985</v>
      </c>
      <c r="F195" s="8" t="s">
        <v>1783</v>
      </c>
      <c r="G195" s="92"/>
    </row>
    <row r="196" spans="1:7" ht="35.1" customHeight="1" x14ac:dyDescent="0.25">
      <c r="A196" s="26" t="s">
        <v>1482</v>
      </c>
      <c r="B196" s="10" t="s">
        <v>1499</v>
      </c>
      <c r="C196" s="10" t="s">
        <v>1500</v>
      </c>
      <c r="D196" s="10"/>
      <c r="E196" s="11">
        <v>1982</v>
      </c>
      <c r="F196" s="8"/>
      <c r="G196" s="92" t="s">
        <v>367</v>
      </c>
    </row>
    <row r="197" spans="1:7" ht="35.1" customHeight="1" x14ac:dyDescent="0.25">
      <c r="A197" s="26" t="s">
        <v>1483</v>
      </c>
      <c r="B197" s="10" t="s">
        <v>1501</v>
      </c>
      <c r="C197" s="10" t="s">
        <v>1502</v>
      </c>
      <c r="D197" s="10" t="s">
        <v>1503</v>
      </c>
      <c r="E197" s="11">
        <v>2005</v>
      </c>
      <c r="F197" s="8" t="s">
        <v>1504</v>
      </c>
      <c r="G197" s="92"/>
    </row>
    <row r="198" spans="1:7" ht="35.1" customHeight="1" x14ac:dyDescent="0.25">
      <c r="A198" s="26" t="s">
        <v>1484</v>
      </c>
      <c r="B198" s="10" t="s">
        <v>1505</v>
      </c>
      <c r="C198" s="10" t="s">
        <v>1506</v>
      </c>
      <c r="D198" s="10" t="s">
        <v>351</v>
      </c>
      <c r="E198" s="11">
        <v>1977</v>
      </c>
      <c r="F198" s="8" t="s">
        <v>1508</v>
      </c>
      <c r="G198" s="92"/>
    </row>
    <row r="199" spans="1:7" ht="35.1" customHeight="1" x14ac:dyDescent="0.25">
      <c r="A199" s="26" t="s">
        <v>1485</v>
      </c>
      <c r="B199" s="10" t="s">
        <v>1509</v>
      </c>
      <c r="C199" s="10" t="s">
        <v>1510</v>
      </c>
      <c r="D199" s="10" t="s">
        <v>331</v>
      </c>
      <c r="E199" s="11">
        <v>1993</v>
      </c>
      <c r="F199" s="8" t="s">
        <v>1511</v>
      </c>
      <c r="G199" s="92"/>
    </row>
    <row r="200" spans="1:7" ht="35.1" customHeight="1" x14ac:dyDescent="0.25">
      <c r="A200" s="26" t="s">
        <v>1486</v>
      </c>
      <c r="B200" s="10" t="s">
        <v>1512</v>
      </c>
      <c r="C200" s="10" t="s">
        <v>1513</v>
      </c>
      <c r="D200" s="10" t="s">
        <v>346</v>
      </c>
      <c r="E200" s="11">
        <v>1987</v>
      </c>
      <c r="F200" s="8" t="s">
        <v>1514</v>
      </c>
      <c r="G200" s="92" t="s">
        <v>367</v>
      </c>
    </row>
    <row r="201" spans="1:7" ht="35.1" customHeight="1" x14ac:dyDescent="0.25">
      <c r="A201" s="26" t="s">
        <v>1487</v>
      </c>
      <c r="B201" s="10" t="s">
        <v>1515</v>
      </c>
      <c r="C201" s="10" t="s">
        <v>1516</v>
      </c>
      <c r="D201" s="10" t="s">
        <v>1517</v>
      </c>
      <c r="E201" s="11">
        <v>1985</v>
      </c>
      <c r="F201" s="8" t="s">
        <v>1518</v>
      </c>
      <c r="G201" s="92" t="s">
        <v>367</v>
      </c>
    </row>
    <row r="202" spans="1:7" ht="35.1" customHeight="1" x14ac:dyDescent="0.25">
      <c r="A202" s="26" t="s">
        <v>1488</v>
      </c>
      <c r="B202" s="10" t="s">
        <v>1519</v>
      </c>
      <c r="C202" s="10" t="s">
        <v>1636</v>
      </c>
      <c r="D202" s="10" t="s">
        <v>1440</v>
      </c>
      <c r="E202" s="11">
        <v>1999</v>
      </c>
      <c r="F202" s="8" t="s">
        <v>1520</v>
      </c>
      <c r="G202" s="92"/>
    </row>
    <row r="203" spans="1:7" ht="35.1" customHeight="1" x14ac:dyDescent="0.25">
      <c r="A203" s="26" t="s">
        <v>1489</v>
      </c>
      <c r="B203" s="10" t="s">
        <v>1521</v>
      </c>
      <c r="C203" s="10" t="s">
        <v>1522</v>
      </c>
      <c r="D203" s="10" t="s">
        <v>1353</v>
      </c>
      <c r="E203" s="11">
        <v>2003</v>
      </c>
      <c r="F203" s="8" t="s">
        <v>1523</v>
      </c>
      <c r="G203" s="92"/>
    </row>
    <row r="204" spans="1:7" ht="35.1" customHeight="1" x14ac:dyDescent="0.25">
      <c r="A204" s="26" t="s">
        <v>1490</v>
      </c>
      <c r="B204" s="10" t="s">
        <v>1524</v>
      </c>
      <c r="C204" s="10" t="s">
        <v>1525</v>
      </c>
      <c r="D204" s="10" t="s">
        <v>329</v>
      </c>
      <c r="E204" s="11">
        <v>1949</v>
      </c>
      <c r="F204" s="8"/>
      <c r="G204" s="92"/>
    </row>
    <row r="205" spans="1:7" ht="35.1" customHeight="1" x14ac:dyDescent="0.25">
      <c r="A205" s="26" t="s">
        <v>1491</v>
      </c>
      <c r="B205" s="10" t="s">
        <v>1526</v>
      </c>
      <c r="C205" s="10" t="s">
        <v>1527</v>
      </c>
      <c r="D205" s="10" t="s">
        <v>1526</v>
      </c>
      <c r="E205" s="11">
        <v>1993</v>
      </c>
      <c r="F205" s="8"/>
      <c r="G205" s="92" t="s">
        <v>367</v>
      </c>
    </row>
    <row r="206" spans="1:7" ht="35.1" customHeight="1" x14ac:dyDescent="0.25">
      <c r="A206" s="26" t="s">
        <v>1492</v>
      </c>
      <c r="B206" s="10" t="s">
        <v>1528</v>
      </c>
      <c r="C206" s="10" t="s">
        <v>1530</v>
      </c>
      <c r="D206" s="10" t="s">
        <v>315</v>
      </c>
      <c r="E206" s="11">
        <v>1959</v>
      </c>
      <c r="F206" s="8"/>
      <c r="G206" s="92"/>
    </row>
    <row r="207" spans="1:7" ht="35.1" customHeight="1" x14ac:dyDescent="0.25">
      <c r="A207" s="26" t="s">
        <v>1493</v>
      </c>
      <c r="B207" s="10" t="s">
        <v>1531</v>
      </c>
      <c r="C207" s="10" t="s">
        <v>1529</v>
      </c>
      <c r="D207" s="10" t="s">
        <v>315</v>
      </c>
      <c r="E207" s="11">
        <v>1966</v>
      </c>
      <c r="F207" s="8"/>
      <c r="G207" s="92"/>
    </row>
    <row r="208" spans="1:7" ht="35.1" customHeight="1" x14ac:dyDescent="0.25">
      <c r="A208" s="26" t="s">
        <v>1494</v>
      </c>
      <c r="B208" s="10" t="s">
        <v>1624</v>
      </c>
      <c r="C208" s="10" t="s">
        <v>1625</v>
      </c>
      <c r="D208" s="10" t="s">
        <v>1626</v>
      </c>
      <c r="E208" s="11">
        <v>1950</v>
      </c>
      <c r="F208" s="8"/>
      <c r="G208" s="92"/>
    </row>
    <row r="209" spans="1:7" ht="35.1" customHeight="1" x14ac:dyDescent="0.25">
      <c r="A209" s="26" t="s">
        <v>1495</v>
      </c>
      <c r="B209" s="10" t="s">
        <v>1624</v>
      </c>
      <c r="C209" s="10" t="s">
        <v>1627</v>
      </c>
      <c r="D209" s="10" t="s">
        <v>1626</v>
      </c>
      <c r="E209" s="11">
        <v>1950</v>
      </c>
      <c r="F209" s="8"/>
      <c r="G209" s="92"/>
    </row>
    <row r="210" spans="1:7" ht="35.1" customHeight="1" x14ac:dyDescent="0.25">
      <c r="A210" s="26" t="s">
        <v>1532</v>
      </c>
      <c r="B210" s="25" t="s">
        <v>1628</v>
      </c>
      <c r="C210" s="10" t="s">
        <v>1629</v>
      </c>
      <c r="D210" s="10" t="s">
        <v>331</v>
      </c>
      <c r="E210" s="11">
        <v>1980</v>
      </c>
      <c r="F210" s="8" t="s">
        <v>1630</v>
      </c>
      <c r="G210" s="92" t="s">
        <v>367</v>
      </c>
    </row>
    <row r="211" spans="1:7" ht="35.1" customHeight="1" x14ac:dyDescent="0.25">
      <c r="A211" s="26" t="s">
        <v>1533</v>
      </c>
      <c r="B211" s="10" t="s">
        <v>1632</v>
      </c>
      <c r="C211" s="10" t="s">
        <v>1631</v>
      </c>
      <c r="D211" s="10" t="s">
        <v>315</v>
      </c>
      <c r="E211" s="11">
        <v>1984</v>
      </c>
      <c r="F211" s="8" t="s">
        <v>1633</v>
      </c>
      <c r="G211" s="92"/>
    </row>
    <row r="212" spans="1:7" ht="35.1" customHeight="1" x14ac:dyDescent="0.25">
      <c r="A212" s="26" t="s">
        <v>1534</v>
      </c>
      <c r="B212" s="10" t="s">
        <v>1634</v>
      </c>
      <c r="C212" s="10" t="s">
        <v>1635</v>
      </c>
      <c r="D212" s="10" t="s">
        <v>1638</v>
      </c>
      <c r="E212" s="11">
        <v>1990</v>
      </c>
      <c r="F212" s="8" t="s">
        <v>1637</v>
      </c>
      <c r="G212" s="92"/>
    </row>
    <row r="213" spans="1:7" ht="35.1" customHeight="1" x14ac:dyDescent="0.25">
      <c r="A213" s="26" t="s">
        <v>1535</v>
      </c>
      <c r="B213" s="10" t="s">
        <v>1639</v>
      </c>
      <c r="C213" s="10" t="s">
        <v>1640</v>
      </c>
      <c r="D213" s="10" t="s">
        <v>331</v>
      </c>
      <c r="E213" s="11">
        <v>1971</v>
      </c>
      <c r="F213" s="8"/>
      <c r="G213" s="92"/>
    </row>
    <row r="214" spans="1:7" ht="35.1" customHeight="1" x14ac:dyDescent="0.25">
      <c r="A214" s="26" t="s">
        <v>1536</v>
      </c>
      <c r="B214" s="10" t="s">
        <v>1528</v>
      </c>
      <c r="C214" s="10" t="s">
        <v>1641</v>
      </c>
      <c r="D214" s="10" t="s">
        <v>315</v>
      </c>
      <c r="E214" s="11">
        <v>1966</v>
      </c>
      <c r="F214" s="8"/>
      <c r="G214" s="92"/>
    </row>
    <row r="215" spans="1:7" ht="35.1" customHeight="1" x14ac:dyDescent="0.25">
      <c r="A215" s="26" t="s">
        <v>1537</v>
      </c>
      <c r="B215" s="10" t="s">
        <v>1642</v>
      </c>
      <c r="C215" s="10" t="s">
        <v>1643</v>
      </c>
      <c r="D215" s="10" t="s">
        <v>1507</v>
      </c>
      <c r="E215" s="11">
        <v>1984</v>
      </c>
      <c r="F215" s="8" t="s">
        <v>1644</v>
      </c>
      <c r="G215" s="92"/>
    </row>
    <row r="216" spans="1:7" ht="35.1" customHeight="1" x14ac:dyDescent="0.25">
      <c r="A216" s="26" t="s">
        <v>1538</v>
      </c>
      <c r="B216" s="10" t="s">
        <v>1645</v>
      </c>
      <c r="C216" s="10" t="s">
        <v>1646</v>
      </c>
      <c r="D216" s="10" t="s">
        <v>331</v>
      </c>
      <c r="E216" s="11">
        <v>1973</v>
      </c>
      <c r="F216" s="8"/>
      <c r="G216" s="92"/>
    </row>
    <row r="217" spans="1:7" ht="35.1" customHeight="1" x14ac:dyDescent="0.25">
      <c r="A217" s="26" t="s">
        <v>1539</v>
      </c>
      <c r="B217" s="10" t="s">
        <v>1647</v>
      </c>
      <c r="C217" s="10" t="s">
        <v>1648</v>
      </c>
      <c r="D217" s="10" t="s">
        <v>315</v>
      </c>
      <c r="E217" s="11">
        <v>2008</v>
      </c>
      <c r="F217" s="8" t="s">
        <v>1649</v>
      </c>
      <c r="G217" s="92"/>
    </row>
    <row r="218" spans="1:7" ht="35.1" customHeight="1" x14ac:dyDescent="0.25">
      <c r="A218" s="26" t="s">
        <v>1540</v>
      </c>
      <c r="B218" s="10" t="s">
        <v>1650</v>
      </c>
      <c r="C218" s="10" t="s">
        <v>1651</v>
      </c>
      <c r="D218" s="10" t="s">
        <v>1353</v>
      </c>
      <c r="E218" s="11">
        <v>2005</v>
      </c>
      <c r="F218" s="8" t="s">
        <v>1652</v>
      </c>
      <c r="G218" s="92"/>
    </row>
    <row r="219" spans="1:7" ht="35.1" customHeight="1" x14ac:dyDescent="0.25">
      <c r="A219" s="26" t="s">
        <v>1541</v>
      </c>
      <c r="B219" s="10" t="s">
        <v>1653</v>
      </c>
      <c r="C219" s="10" t="s">
        <v>1654</v>
      </c>
      <c r="D219" s="10" t="s">
        <v>1656</v>
      </c>
      <c r="E219" s="11">
        <v>1988</v>
      </c>
      <c r="F219" s="8" t="s">
        <v>1655</v>
      </c>
      <c r="G219" s="92"/>
    </row>
    <row r="220" spans="1:7" ht="35.1" customHeight="1" x14ac:dyDescent="0.25">
      <c r="A220" s="26" t="s">
        <v>1542</v>
      </c>
      <c r="B220" s="10" t="s">
        <v>1657</v>
      </c>
      <c r="C220" s="10" t="s">
        <v>1658</v>
      </c>
      <c r="D220" s="10" t="s">
        <v>322</v>
      </c>
      <c r="E220" s="11">
        <v>1999</v>
      </c>
      <c r="F220" s="8" t="s">
        <v>1659</v>
      </c>
      <c r="G220" s="92"/>
    </row>
    <row r="221" spans="1:7" ht="35.1" customHeight="1" x14ac:dyDescent="0.25">
      <c r="A221" s="26" t="s">
        <v>1543</v>
      </c>
      <c r="B221" s="10" t="s">
        <v>1660</v>
      </c>
      <c r="C221" s="10" t="s">
        <v>1661</v>
      </c>
      <c r="D221" s="10" t="s">
        <v>1662</v>
      </c>
      <c r="E221" s="11">
        <v>1977</v>
      </c>
      <c r="F221" s="8" t="s">
        <v>1663</v>
      </c>
      <c r="G221" s="92"/>
    </row>
    <row r="222" spans="1:7" ht="35.1" customHeight="1" x14ac:dyDescent="0.25">
      <c r="A222" s="26" t="s">
        <v>1544</v>
      </c>
      <c r="B222" s="10" t="s">
        <v>1664</v>
      </c>
      <c r="C222" s="10" t="s">
        <v>1666</v>
      </c>
      <c r="D222" s="10" t="s">
        <v>346</v>
      </c>
      <c r="E222" s="11">
        <v>1989</v>
      </c>
      <c r="F222" s="8" t="s">
        <v>1665</v>
      </c>
      <c r="G222" s="92" t="s">
        <v>367</v>
      </c>
    </row>
    <row r="223" spans="1:7" ht="35.1" customHeight="1" x14ac:dyDescent="0.25">
      <c r="A223" s="26" t="s">
        <v>1545</v>
      </c>
      <c r="B223" s="10"/>
      <c r="C223" s="10" t="s">
        <v>1667</v>
      </c>
      <c r="D223" s="10" t="s">
        <v>1507</v>
      </c>
      <c r="E223" s="11">
        <v>1985</v>
      </c>
      <c r="F223" s="8" t="s">
        <v>1668</v>
      </c>
      <c r="G223" s="92"/>
    </row>
    <row r="224" spans="1:7" ht="35.1" customHeight="1" x14ac:dyDescent="0.25">
      <c r="A224" s="26" t="s">
        <v>1546</v>
      </c>
      <c r="B224" s="10" t="s">
        <v>1302</v>
      </c>
      <c r="C224" s="10" t="s">
        <v>1669</v>
      </c>
      <c r="D224" s="10" t="s">
        <v>1670</v>
      </c>
      <c r="E224" s="11">
        <v>1993</v>
      </c>
      <c r="F224" s="8" t="s">
        <v>1671</v>
      </c>
      <c r="G224" s="92"/>
    </row>
    <row r="225" spans="1:7" ht="35.1" customHeight="1" x14ac:dyDescent="0.25">
      <c r="A225" s="26" t="s">
        <v>1547</v>
      </c>
      <c r="B225" s="10" t="s">
        <v>1672</v>
      </c>
      <c r="C225" s="10" t="s">
        <v>1673</v>
      </c>
      <c r="D225" s="10" t="s">
        <v>1674</v>
      </c>
      <c r="E225" s="11">
        <v>1979</v>
      </c>
      <c r="F225" s="8" t="s">
        <v>1675</v>
      </c>
      <c r="G225" s="92" t="s">
        <v>367</v>
      </c>
    </row>
    <row r="226" spans="1:7" ht="35.1" customHeight="1" x14ac:dyDescent="0.25">
      <c r="A226" s="26" t="s">
        <v>1548</v>
      </c>
      <c r="B226" s="10" t="s">
        <v>1829</v>
      </c>
      <c r="C226" s="10" t="s">
        <v>1830</v>
      </c>
      <c r="D226" s="10" t="s">
        <v>328</v>
      </c>
      <c r="E226" s="11">
        <v>1992</v>
      </c>
      <c r="F226" s="8" t="s">
        <v>1831</v>
      </c>
      <c r="G226" s="92"/>
    </row>
    <row r="227" spans="1:7" ht="35.1" customHeight="1" x14ac:dyDescent="0.25">
      <c r="A227" s="26" t="s">
        <v>1549</v>
      </c>
      <c r="B227" s="10" t="s">
        <v>1676</v>
      </c>
      <c r="C227" s="10" t="s">
        <v>1678</v>
      </c>
      <c r="D227" s="10" t="s">
        <v>315</v>
      </c>
      <c r="E227" s="11">
        <v>1969</v>
      </c>
      <c r="F227" s="8"/>
      <c r="G227" s="92"/>
    </row>
    <row r="228" spans="1:7" ht="35.1" customHeight="1" x14ac:dyDescent="0.25">
      <c r="A228" s="26" t="s">
        <v>1550</v>
      </c>
      <c r="B228" s="10" t="s">
        <v>1679</v>
      </c>
      <c r="C228" s="10" t="s">
        <v>1680</v>
      </c>
      <c r="D228" s="12" t="s">
        <v>1681</v>
      </c>
      <c r="E228" s="11">
        <v>1969</v>
      </c>
      <c r="F228" s="8"/>
      <c r="G228" s="92"/>
    </row>
    <row r="229" spans="1:7" ht="35.1" customHeight="1" x14ac:dyDescent="0.25">
      <c r="A229" s="26" t="s">
        <v>1551</v>
      </c>
      <c r="B229" s="10" t="s">
        <v>1672</v>
      </c>
      <c r="C229" s="10" t="s">
        <v>1682</v>
      </c>
      <c r="D229" s="10" t="s">
        <v>1353</v>
      </c>
      <c r="E229" s="11">
        <v>1994</v>
      </c>
      <c r="F229" s="8" t="s">
        <v>1683</v>
      </c>
      <c r="G229" s="92" t="s">
        <v>367</v>
      </c>
    </row>
    <row r="230" spans="1:7" ht="35.1" customHeight="1" x14ac:dyDescent="0.25">
      <c r="A230" s="26" t="s">
        <v>1552</v>
      </c>
      <c r="B230" s="10" t="s">
        <v>1684</v>
      </c>
      <c r="C230" s="10" t="s">
        <v>1686</v>
      </c>
      <c r="D230" s="10" t="s">
        <v>9993</v>
      </c>
      <c r="E230" s="11">
        <v>1974</v>
      </c>
      <c r="F230" s="8" t="s">
        <v>1685</v>
      </c>
      <c r="G230" s="92"/>
    </row>
    <row r="231" spans="1:7" ht="35.1" customHeight="1" x14ac:dyDescent="0.25">
      <c r="A231" s="26" t="s">
        <v>1553</v>
      </c>
      <c r="B231" s="10" t="s">
        <v>1687</v>
      </c>
      <c r="C231" s="10" t="s">
        <v>1688</v>
      </c>
      <c r="D231" s="10" t="s">
        <v>317</v>
      </c>
      <c r="E231" s="11">
        <v>1988</v>
      </c>
      <c r="F231" s="8" t="s">
        <v>1689</v>
      </c>
      <c r="G231" s="92"/>
    </row>
    <row r="232" spans="1:7" ht="35.1" customHeight="1" x14ac:dyDescent="0.25">
      <c r="A232" s="26" t="s">
        <v>1554</v>
      </c>
      <c r="B232" s="10" t="s">
        <v>1690</v>
      </c>
      <c r="C232" s="10" t="s">
        <v>1692</v>
      </c>
      <c r="D232" s="10" t="s">
        <v>315</v>
      </c>
      <c r="E232" s="11">
        <v>1974</v>
      </c>
      <c r="F232" s="8"/>
      <c r="G232" s="92"/>
    </row>
    <row r="233" spans="1:7" ht="35.1" customHeight="1" x14ac:dyDescent="0.25">
      <c r="A233" s="26" t="s">
        <v>1555</v>
      </c>
      <c r="B233" s="10" t="s">
        <v>1690</v>
      </c>
      <c r="C233" s="10" t="s">
        <v>1691</v>
      </c>
      <c r="D233" s="10" t="s">
        <v>315</v>
      </c>
      <c r="E233" s="11">
        <v>1997</v>
      </c>
      <c r="F233" s="8" t="s">
        <v>1693</v>
      </c>
      <c r="G233" s="92"/>
    </row>
    <row r="234" spans="1:7" ht="35.1" customHeight="1" x14ac:dyDescent="0.25">
      <c r="A234" s="26" t="s">
        <v>1556</v>
      </c>
      <c r="B234" s="10" t="s">
        <v>1331</v>
      </c>
      <c r="C234" s="10" t="s">
        <v>1694</v>
      </c>
      <c r="D234" s="9" t="s">
        <v>1304</v>
      </c>
      <c r="E234" s="11">
        <v>2005</v>
      </c>
      <c r="F234" s="8" t="s">
        <v>1695</v>
      </c>
      <c r="G234" s="92"/>
    </row>
    <row r="235" spans="1:7" ht="35.1" customHeight="1" x14ac:dyDescent="0.25">
      <c r="A235" s="26" t="s">
        <v>1557</v>
      </c>
      <c r="B235" s="10" t="s">
        <v>1696</v>
      </c>
      <c r="C235" s="10" t="s">
        <v>1697</v>
      </c>
      <c r="D235" s="10" t="s">
        <v>315</v>
      </c>
      <c r="E235" s="11">
        <v>2007</v>
      </c>
      <c r="F235" s="8" t="s">
        <v>1698</v>
      </c>
      <c r="G235" s="92"/>
    </row>
    <row r="236" spans="1:7" ht="35.1" customHeight="1" x14ac:dyDescent="0.25">
      <c r="A236" s="26" t="s">
        <v>1558</v>
      </c>
      <c r="B236" s="10" t="s">
        <v>1331</v>
      </c>
      <c r="C236" s="10" t="s">
        <v>1699</v>
      </c>
      <c r="D236" s="9" t="s">
        <v>1304</v>
      </c>
      <c r="E236" s="11">
        <v>2000</v>
      </c>
      <c r="F236" s="8" t="s">
        <v>1700</v>
      </c>
      <c r="G236" s="92"/>
    </row>
    <row r="237" spans="1:7" ht="35.1" customHeight="1" x14ac:dyDescent="0.25">
      <c r="A237" s="26" t="s">
        <v>1559</v>
      </c>
      <c r="B237" s="10" t="s">
        <v>1331</v>
      </c>
      <c r="C237" s="10" t="s">
        <v>1701</v>
      </c>
      <c r="D237" s="9" t="s">
        <v>1304</v>
      </c>
      <c r="E237" s="11">
        <v>2009</v>
      </c>
      <c r="F237" s="8" t="s">
        <v>1702</v>
      </c>
      <c r="G237" s="92"/>
    </row>
    <row r="238" spans="1:7" ht="35.1" customHeight="1" x14ac:dyDescent="0.25">
      <c r="A238" s="26" t="s">
        <v>1560</v>
      </c>
      <c r="B238" s="10" t="s">
        <v>1703</v>
      </c>
      <c r="C238" s="10" t="s">
        <v>1704</v>
      </c>
      <c r="D238" s="10" t="s">
        <v>1759</v>
      </c>
      <c r="E238" s="11">
        <v>1994</v>
      </c>
      <c r="F238" s="8" t="s">
        <v>1705</v>
      </c>
      <c r="G238" s="92"/>
    </row>
    <row r="239" spans="1:7" ht="35.1" customHeight="1" x14ac:dyDescent="0.25">
      <c r="A239" s="26" t="s">
        <v>1561</v>
      </c>
      <c r="B239" s="10" t="s">
        <v>1706</v>
      </c>
      <c r="C239" s="10" t="s">
        <v>1707</v>
      </c>
      <c r="D239" s="10" t="s">
        <v>1708</v>
      </c>
      <c r="E239" s="11">
        <v>1983</v>
      </c>
      <c r="F239" s="8"/>
      <c r="G239" s="92" t="s">
        <v>367</v>
      </c>
    </row>
    <row r="240" spans="1:7" ht="35.1" customHeight="1" x14ac:dyDescent="0.25">
      <c r="A240" s="26" t="s">
        <v>1562</v>
      </c>
      <c r="B240" s="10" t="s">
        <v>1709</v>
      </c>
      <c r="C240" s="10" t="s">
        <v>1710</v>
      </c>
      <c r="D240" s="10" t="s">
        <v>346</v>
      </c>
      <c r="E240" s="11">
        <v>2001</v>
      </c>
      <c r="F240" s="8" t="s">
        <v>1711</v>
      </c>
      <c r="G240" s="92"/>
    </row>
    <row r="241" spans="1:7" ht="35.1" customHeight="1" x14ac:dyDescent="0.25">
      <c r="A241" s="26" t="s">
        <v>1563</v>
      </c>
      <c r="B241" s="10" t="s">
        <v>1712</v>
      </c>
      <c r="C241" s="10" t="s">
        <v>1713</v>
      </c>
      <c r="D241" s="10" t="s">
        <v>1714</v>
      </c>
      <c r="E241" s="11">
        <v>1970</v>
      </c>
      <c r="F241" s="8"/>
      <c r="G241" s="92"/>
    </row>
    <row r="242" spans="1:7" ht="35.1" customHeight="1" x14ac:dyDescent="0.25">
      <c r="A242" s="26" t="s">
        <v>1564</v>
      </c>
      <c r="B242" s="10" t="s">
        <v>705</v>
      </c>
      <c r="C242" s="10" t="s">
        <v>1715</v>
      </c>
      <c r="D242" s="10" t="s">
        <v>315</v>
      </c>
      <c r="E242" s="11">
        <v>1953</v>
      </c>
      <c r="F242" s="8"/>
      <c r="G242" s="92"/>
    </row>
    <row r="243" spans="1:7" ht="35.1" customHeight="1" x14ac:dyDescent="0.25">
      <c r="A243" s="26" t="s">
        <v>1565</v>
      </c>
      <c r="B243" s="10" t="s">
        <v>1672</v>
      </c>
      <c r="C243" s="10" t="s">
        <v>1716</v>
      </c>
      <c r="D243" s="10" t="s">
        <v>315</v>
      </c>
      <c r="E243" s="11">
        <v>1967</v>
      </c>
      <c r="F243" s="8"/>
      <c r="G243" s="92"/>
    </row>
    <row r="244" spans="1:7" ht="35.1" customHeight="1" x14ac:dyDescent="0.25">
      <c r="A244" s="26" t="s">
        <v>1566</v>
      </c>
      <c r="B244" s="10"/>
      <c r="C244" s="10" t="s">
        <v>1717</v>
      </c>
      <c r="D244" s="10" t="s">
        <v>315</v>
      </c>
      <c r="E244" s="11">
        <v>1967</v>
      </c>
      <c r="F244" s="8"/>
      <c r="G244" s="92"/>
    </row>
    <row r="245" spans="1:7" ht="35.1" customHeight="1" x14ac:dyDescent="0.25">
      <c r="A245" s="26" t="s">
        <v>1567</v>
      </c>
      <c r="B245" s="10" t="s">
        <v>1718</v>
      </c>
      <c r="C245" s="10" t="s">
        <v>1719</v>
      </c>
      <c r="D245" s="10" t="s">
        <v>1720</v>
      </c>
      <c r="E245" s="11">
        <v>2010</v>
      </c>
      <c r="F245" s="8" t="s">
        <v>1721</v>
      </c>
      <c r="G245" s="92"/>
    </row>
    <row r="246" spans="1:7" ht="35.1" customHeight="1" x14ac:dyDescent="0.25">
      <c r="A246" s="26" t="s">
        <v>1568</v>
      </c>
      <c r="B246" s="10" t="s">
        <v>1722</v>
      </c>
      <c r="C246" s="10" t="s">
        <v>1723</v>
      </c>
      <c r="D246" s="10" t="s">
        <v>315</v>
      </c>
      <c r="E246" s="11">
        <v>1999</v>
      </c>
      <c r="F246" s="8" t="s">
        <v>1724</v>
      </c>
      <c r="G246" s="92"/>
    </row>
    <row r="247" spans="1:7" ht="35.1" customHeight="1" x14ac:dyDescent="0.25">
      <c r="A247" s="26" t="s">
        <v>1569</v>
      </c>
      <c r="B247" s="10" t="s">
        <v>1725</v>
      </c>
      <c r="C247" s="10" t="s">
        <v>1726</v>
      </c>
      <c r="D247" s="10" t="s">
        <v>315</v>
      </c>
      <c r="E247" s="11">
        <v>1996</v>
      </c>
      <c r="F247" s="8" t="s">
        <v>1727</v>
      </c>
      <c r="G247" s="92"/>
    </row>
    <row r="248" spans="1:7" ht="35.1" customHeight="1" x14ac:dyDescent="0.25">
      <c r="A248" s="26" t="s">
        <v>1570</v>
      </c>
      <c r="B248" s="10" t="s">
        <v>1729</v>
      </c>
      <c r="C248" s="10" t="s">
        <v>1728</v>
      </c>
      <c r="D248" s="10" t="s">
        <v>315</v>
      </c>
      <c r="E248" s="11">
        <v>1994</v>
      </c>
      <c r="F248" s="8" t="s">
        <v>1730</v>
      </c>
      <c r="G248" s="92"/>
    </row>
    <row r="249" spans="1:7" ht="35.1" customHeight="1" x14ac:dyDescent="0.25">
      <c r="A249" s="26" t="s">
        <v>1571</v>
      </c>
      <c r="B249" s="10" t="s">
        <v>1731</v>
      </c>
      <c r="C249" s="10" t="s">
        <v>1732</v>
      </c>
      <c r="D249" s="10" t="s">
        <v>331</v>
      </c>
      <c r="E249" s="11">
        <v>1980</v>
      </c>
      <c r="F249" s="8" t="s">
        <v>1733</v>
      </c>
      <c r="G249" s="92"/>
    </row>
    <row r="250" spans="1:7" ht="35.1" customHeight="1" x14ac:dyDescent="0.25">
      <c r="A250" s="26" t="s">
        <v>1572</v>
      </c>
      <c r="B250" s="10" t="s">
        <v>1734</v>
      </c>
      <c r="C250" s="10" t="s">
        <v>1735</v>
      </c>
      <c r="D250" s="10" t="s">
        <v>315</v>
      </c>
      <c r="E250" s="11">
        <v>1953</v>
      </c>
      <c r="F250" s="8"/>
      <c r="G250" s="92"/>
    </row>
    <row r="251" spans="1:7" ht="35.1" customHeight="1" x14ac:dyDescent="0.25">
      <c r="A251" s="26" t="s">
        <v>1573</v>
      </c>
      <c r="B251" s="10" t="s">
        <v>1734</v>
      </c>
      <c r="C251" s="10" t="s">
        <v>1736</v>
      </c>
      <c r="D251" s="10" t="s">
        <v>315</v>
      </c>
      <c r="E251" s="11">
        <v>1953</v>
      </c>
      <c r="F251" s="8"/>
      <c r="G251" s="92"/>
    </row>
    <row r="252" spans="1:7" ht="35.1" customHeight="1" x14ac:dyDescent="0.25">
      <c r="A252" s="26" t="s">
        <v>1574</v>
      </c>
      <c r="B252" s="10" t="s">
        <v>1738</v>
      </c>
      <c r="C252" s="10" t="s">
        <v>1737</v>
      </c>
      <c r="D252" s="10" t="s">
        <v>1739</v>
      </c>
      <c r="E252" s="11">
        <v>1977</v>
      </c>
      <c r="F252" s="8" t="s">
        <v>1740</v>
      </c>
      <c r="G252" s="92"/>
    </row>
    <row r="253" spans="1:7" ht="35.1" customHeight="1" x14ac:dyDescent="0.25">
      <c r="A253" s="26" t="s">
        <v>1575</v>
      </c>
      <c r="B253" s="10" t="s">
        <v>1741</v>
      </c>
      <c r="C253" s="10" t="s">
        <v>1742</v>
      </c>
      <c r="D253" s="10" t="s">
        <v>1743</v>
      </c>
      <c r="E253" s="11">
        <v>2018</v>
      </c>
      <c r="F253" s="8" t="s">
        <v>1744</v>
      </c>
      <c r="G253" s="92"/>
    </row>
    <row r="254" spans="1:7" ht="35.1" customHeight="1" x14ac:dyDescent="0.25">
      <c r="A254" s="26" t="s">
        <v>1576</v>
      </c>
      <c r="B254" s="10" t="s">
        <v>1746</v>
      </c>
      <c r="C254" s="10" t="s">
        <v>1745</v>
      </c>
      <c r="D254" s="10" t="s">
        <v>1334</v>
      </c>
      <c r="E254" s="11">
        <v>1997</v>
      </c>
      <c r="F254" s="8" t="s">
        <v>1747</v>
      </c>
      <c r="G254" s="92"/>
    </row>
    <row r="255" spans="1:7" ht="35.1" customHeight="1" x14ac:dyDescent="0.25">
      <c r="A255" s="26" t="s">
        <v>1577</v>
      </c>
      <c r="B255" s="10" t="s">
        <v>1750</v>
      </c>
      <c r="C255" s="10" t="s">
        <v>1748</v>
      </c>
      <c r="D255" s="10" t="s">
        <v>315</v>
      </c>
      <c r="E255" s="11">
        <v>1978</v>
      </c>
      <c r="F255" s="8" t="s">
        <v>1749</v>
      </c>
      <c r="G255" s="92"/>
    </row>
    <row r="256" spans="1:7" ht="35.1" customHeight="1" x14ac:dyDescent="0.25">
      <c r="A256" s="26" t="s">
        <v>1578</v>
      </c>
      <c r="B256" s="10" t="s">
        <v>1751</v>
      </c>
      <c r="C256" s="10" t="s">
        <v>1753</v>
      </c>
      <c r="D256" s="10" t="s">
        <v>315</v>
      </c>
      <c r="E256" s="11">
        <v>1998</v>
      </c>
      <c r="F256" s="8" t="s">
        <v>1752</v>
      </c>
      <c r="G256" s="92"/>
    </row>
    <row r="257" spans="1:7" ht="35.1" customHeight="1" x14ac:dyDescent="0.25">
      <c r="A257" s="26" t="s">
        <v>1579</v>
      </c>
      <c r="B257" s="10" t="s">
        <v>1754</v>
      </c>
      <c r="C257" s="10" t="s">
        <v>1755</v>
      </c>
      <c r="D257" s="10" t="s">
        <v>315</v>
      </c>
      <c r="E257" s="11">
        <v>1990</v>
      </c>
      <c r="F257" s="8" t="s">
        <v>1756</v>
      </c>
      <c r="G257" s="92"/>
    </row>
    <row r="258" spans="1:7" ht="35.1" customHeight="1" x14ac:dyDescent="0.25">
      <c r="A258" s="26" t="s">
        <v>1580</v>
      </c>
      <c r="B258" s="10" t="s">
        <v>1758</v>
      </c>
      <c r="C258" s="10" t="s">
        <v>1757</v>
      </c>
      <c r="D258" s="10" t="s">
        <v>1759</v>
      </c>
      <c r="E258" s="11">
        <v>1989</v>
      </c>
      <c r="F258" s="8" t="s">
        <v>1760</v>
      </c>
      <c r="G258" s="92" t="s">
        <v>367</v>
      </c>
    </row>
    <row r="259" spans="1:7" ht="35.1" customHeight="1" x14ac:dyDescent="0.25">
      <c r="A259" s="26" t="s">
        <v>1581</v>
      </c>
      <c r="B259" s="10" t="s">
        <v>1761</v>
      </c>
      <c r="C259" s="10" t="s">
        <v>1762</v>
      </c>
      <c r="D259" s="10" t="s">
        <v>328</v>
      </c>
      <c r="E259" s="11">
        <v>2003</v>
      </c>
      <c r="F259" s="8" t="s">
        <v>1763</v>
      </c>
      <c r="G259" s="92"/>
    </row>
    <row r="260" spans="1:7" ht="35.1" customHeight="1" x14ac:dyDescent="0.25">
      <c r="A260" s="26" t="s">
        <v>1582</v>
      </c>
      <c r="B260" s="10" t="s">
        <v>1765</v>
      </c>
      <c r="C260" s="10" t="s">
        <v>1764</v>
      </c>
      <c r="D260" s="10" t="s">
        <v>315</v>
      </c>
      <c r="E260" s="11">
        <v>1998</v>
      </c>
      <c r="F260" s="8" t="s">
        <v>1766</v>
      </c>
      <c r="G260" s="92"/>
    </row>
    <row r="261" spans="1:7" ht="35.1" customHeight="1" x14ac:dyDescent="0.25">
      <c r="A261" s="26" t="s">
        <v>1583</v>
      </c>
      <c r="B261" s="10" t="s">
        <v>1767</v>
      </c>
      <c r="C261" s="10" t="s">
        <v>1768</v>
      </c>
      <c r="D261" s="10" t="s">
        <v>315</v>
      </c>
      <c r="E261" s="11">
        <v>1967</v>
      </c>
      <c r="F261" s="8"/>
      <c r="G261" s="92"/>
    </row>
    <row r="262" spans="1:7" ht="35.1" customHeight="1" x14ac:dyDescent="0.25">
      <c r="A262" s="26" t="s">
        <v>1584</v>
      </c>
      <c r="B262" s="10" t="s">
        <v>1769</v>
      </c>
      <c r="C262" s="10" t="s">
        <v>1771</v>
      </c>
      <c r="D262" s="10" t="s">
        <v>315</v>
      </c>
      <c r="E262" s="11">
        <v>1995</v>
      </c>
      <c r="F262" s="8" t="s">
        <v>1770</v>
      </c>
      <c r="G262" s="92" t="s">
        <v>367</v>
      </c>
    </row>
    <row r="263" spans="1:7" ht="35.1" customHeight="1" x14ac:dyDescent="0.25">
      <c r="A263" s="26" t="s">
        <v>1585</v>
      </c>
      <c r="B263" s="10" t="s">
        <v>1772</v>
      </c>
      <c r="C263" s="10" t="s">
        <v>1773</v>
      </c>
      <c r="D263" s="10" t="s">
        <v>1517</v>
      </c>
      <c r="E263" s="11">
        <v>1982</v>
      </c>
      <c r="F263" s="8" t="s">
        <v>1774</v>
      </c>
      <c r="G263" s="92"/>
    </row>
    <row r="264" spans="1:7" ht="35.1" customHeight="1" x14ac:dyDescent="0.25">
      <c r="A264" s="26" t="s">
        <v>1586</v>
      </c>
      <c r="B264" s="10" t="s">
        <v>1775</v>
      </c>
      <c r="C264" s="10" t="s">
        <v>1776</v>
      </c>
      <c r="D264" s="10" t="s">
        <v>315</v>
      </c>
      <c r="E264" s="11">
        <v>1996</v>
      </c>
      <c r="F264" s="8" t="s">
        <v>1777</v>
      </c>
      <c r="G264" s="92"/>
    </row>
    <row r="265" spans="1:7" ht="35.1" customHeight="1" x14ac:dyDescent="0.25">
      <c r="A265" s="26" t="s">
        <v>1587</v>
      </c>
      <c r="B265" s="10" t="s">
        <v>1498</v>
      </c>
      <c r="C265" s="10" t="s">
        <v>1778</v>
      </c>
      <c r="D265" s="10" t="s">
        <v>331</v>
      </c>
      <c r="E265" s="11">
        <v>1967</v>
      </c>
      <c r="F265" s="8"/>
      <c r="G265" s="92"/>
    </row>
    <row r="266" spans="1:7" ht="35.1" customHeight="1" x14ac:dyDescent="0.25">
      <c r="A266" s="26" t="s">
        <v>1588</v>
      </c>
      <c r="B266" s="10" t="s">
        <v>1498</v>
      </c>
      <c r="C266" s="10" t="s">
        <v>1779</v>
      </c>
      <c r="D266" s="10" t="s">
        <v>331</v>
      </c>
      <c r="E266" s="11">
        <v>1968</v>
      </c>
      <c r="F266" s="8"/>
      <c r="G266" s="92"/>
    </row>
    <row r="267" spans="1:7" ht="35.1" customHeight="1" x14ac:dyDescent="0.25">
      <c r="A267" s="26" t="s">
        <v>1589</v>
      </c>
      <c r="B267" s="10" t="s">
        <v>1784</v>
      </c>
      <c r="C267" s="10" t="s">
        <v>1785</v>
      </c>
      <c r="D267" s="10" t="s">
        <v>1786</v>
      </c>
      <c r="E267" s="11">
        <v>1991</v>
      </c>
      <c r="F267" s="8" t="s">
        <v>1787</v>
      </c>
      <c r="G267" s="92"/>
    </row>
    <row r="268" spans="1:7" ht="35.1" customHeight="1" x14ac:dyDescent="0.25">
      <c r="A268" s="26" t="s">
        <v>1590</v>
      </c>
      <c r="B268" s="10" t="s">
        <v>1789</v>
      </c>
      <c r="C268" s="10" t="s">
        <v>1788</v>
      </c>
      <c r="D268" s="10" t="s">
        <v>1791</v>
      </c>
      <c r="E268" s="11">
        <v>2004</v>
      </c>
      <c r="F268" s="8" t="s">
        <v>1790</v>
      </c>
      <c r="G268" s="92"/>
    </row>
    <row r="269" spans="1:7" ht="35.1" customHeight="1" x14ac:dyDescent="0.25">
      <c r="A269" s="26" t="s">
        <v>1591</v>
      </c>
      <c r="B269" s="10" t="s">
        <v>1792</v>
      </c>
      <c r="C269" s="10" t="s">
        <v>1793</v>
      </c>
      <c r="D269" s="10" t="s">
        <v>315</v>
      </c>
      <c r="E269" s="11">
        <v>1988</v>
      </c>
      <c r="F269" s="8" t="s">
        <v>1794</v>
      </c>
      <c r="G269" s="92"/>
    </row>
    <row r="270" spans="1:7" ht="35.1" customHeight="1" x14ac:dyDescent="0.25">
      <c r="A270" s="26" t="s">
        <v>1592</v>
      </c>
      <c r="B270" s="10" t="s">
        <v>1676</v>
      </c>
      <c r="C270" s="10" t="s">
        <v>1795</v>
      </c>
      <c r="D270" s="10" t="s">
        <v>315</v>
      </c>
      <c r="E270" s="11">
        <v>1963</v>
      </c>
      <c r="F270" s="8"/>
      <c r="G270" s="92"/>
    </row>
    <row r="271" spans="1:7" ht="35.1" customHeight="1" x14ac:dyDescent="0.25">
      <c r="A271" s="26" t="s">
        <v>1593</v>
      </c>
      <c r="B271" s="10" t="s">
        <v>1676</v>
      </c>
      <c r="C271" s="10" t="s">
        <v>1796</v>
      </c>
      <c r="D271" s="10" t="s">
        <v>331</v>
      </c>
      <c r="E271" s="11">
        <v>1965</v>
      </c>
      <c r="F271" s="8"/>
      <c r="G271" s="92"/>
    </row>
    <row r="272" spans="1:7" ht="35.1" customHeight="1" x14ac:dyDescent="0.25">
      <c r="A272" s="26" t="s">
        <v>1594</v>
      </c>
      <c r="B272" s="10" t="s">
        <v>1799</v>
      </c>
      <c r="C272" s="10" t="s">
        <v>1800</v>
      </c>
      <c r="D272" s="10" t="s">
        <v>331</v>
      </c>
      <c r="E272" s="11">
        <v>1971</v>
      </c>
      <c r="F272" s="8"/>
      <c r="G272" s="92"/>
    </row>
    <row r="273" spans="1:7" ht="35.1" customHeight="1" x14ac:dyDescent="0.25">
      <c r="A273" s="26" t="s">
        <v>1595</v>
      </c>
      <c r="B273" s="10" t="s">
        <v>1628</v>
      </c>
      <c r="C273" s="10" t="s">
        <v>1801</v>
      </c>
      <c r="D273" s="10" t="s">
        <v>1802</v>
      </c>
      <c r="E273" s="11">
        <v>2003</v>
      </c>
      <c r="F273" s="8" t="s">
        <v>1803</v>
      </c>
      <c r="G273" s="92"/>
    </row>
    <row r="274" spans="1:7" ht="35.1" customHeight="1" x14ac:dyDescent="0.25">
      <c r="A274" s="26" t="s">
        <v>1596</v>
      </c>
      <c r="B274" s="10" t="s">
        <v>1806</v>
      </c>
      <c r="C274" s="10" t="s">
        <v>1804</v>
      </c>
      <c r="D274" s="10" t="s">
        <v>315</v>
      </c>
      <c r="E274" s="11">
        <v>1999</v>
      </c>
      <c r="F274" s="8" t="s">
        <v>1805</v>
      </c>
      <c r="G274" s="92"/>
    </row>
    <row r="275" spans="1:7" ht="35.1" customHeight="1" x14ac:dyDescent="0.25">
      <c r="A275" s="26" t="s">
        <v>1597</v>
      </c>
      <c r="B275" s="10" t="s">
        <v>1808</v>
      </c>
      <c r="C275" s="10" t="s">
        <v>1807</v>
      </c>
      <c r="D275" s="10" t="s">
        <v>315</v>
      </c>
      <c r="E275" s="11">
        <v>2001</v>
      </c>
      <c r="F275" s="8" t="s">
        <v>1809</v>
      </c>
      <c r="G275" s="92"/>
    </row>
    <row r="276" spans="1:7" ht="35.1" customHeight="1" x14ac:dyDescent="0.25">
      <c r="A276" s="26" t="s">
        <v>1598</v>
      </c>
      <c r="B276" s="10" t="s">
        <v>1810</v>
      </c>
      <c r="C276" s="10" t="s">
        <v>1811</v>
      </c>
      <c r="D276" s="9" t="s">
        <v>316</v>
      </c>
      <c r="E276" s="11">
        <v>1967</v>
      </c>
      <c r="F276" s="8"/>
      <c r="G276" s="92"/>
    </row>
    <row r="277" spans="1:7" ht="35.1" customHeight="1" x14ac:dyDescent="0.25">
      <c r="A277" s="26" t="s">
        <v>1599</v>
      </c>
      <c r="B277" s="10" t="s">
        <v>1653</v>
      </c>
      <c r="C277" s="10" t="s">
        <v>1812</v>
      </c>
      <c r="D277" s="10" t="s">
        <v>326</v>
      </c>
      <c r="E277" s="11">
        <v>1995</v>
      </c>
      <c r="F277" s="8" t="s">
        <v>1813</v>
      </c>
      <c r="G277" s="92" t="s">
        <v>367</v>
      </c>
    </row>
    <row r="278" spans="1:7" ht="35.1" customHeight="1" x14ac:dyDescent="0.25">
      <c r="A278" s="26" t="s">
        <v>1600</v>
      </c>
      <c r="B278" s="10" t="s">
        <v>1814</v>
      </c>
      <c r="C278" s="10" t="s">
        <v>1816</v>
      </c>
      <c r="D278" s="10" t="s">
        <v>315</v>
      </c>
      <c r="E278" s="11">
        <v>1995</v>
      </c>
      <c r="F278" s="8" t="s">
        <v>1815</v>
      </c>
      <c r="G278" s="92"/>
    </row>
    <row r="279" spans="1:7" ht="35.1" customHeight="1" x14ac:dyDescent="0.25">
      <c r="A279" s="26" t="s">
        <v>1601</v>
      </c>
      <c r="B279" s="10" t="s">
        <v>1817</v>
      </c>
      <c r="C279" s="10" t="s">
        <v>1818</v>
      </c>
      <c r="D279" s="10" t="s">
        <v>339</v>
      </c>
      <c r="E279" s="11">
        <v>2001</v>
      </c>
      <c r="F279" s="8" t="s">
        <v>1819</v>
      </c>
      <c r="G279" s="92"/>
    </row>
    <row r="280" spans="1:7" ht="35.1" customHeight="1" x14ac:dyDescent="0.25">
      <c r="A280" s="26" t="s">
        <v>1602</v>
      </c>
      <c r="B280" s="10" t="s">
        <v>1820</v>
      </c>
      <c r="C280" s="10" t="s">
        <v>1821</v>
      </c>
      <c r="D280" s="10" t="s">
        <v>322</v>
      </c>
      <c r="E280" s="11">
        <v>2000</v>
      </c>
      <c r="F280" s="8" t="s">
        <v>1822</v>
      </c>
      <c r="G280" s="92"/>
    </row>
    <row r="281" spans="1:7" ht="35.1" customHeight="1" x14ac:dyDescent="0.25">
      <c r="A281" s="26" t="s">
        <v>1603</v>
      </c>
      <c r="B281" s="10" t="s">
        <v>827</v>
      </c>
      <c r="C281" s="10" t="s">
        <v>1824</v>
      </c>
      <c r="D281" s="10" t="s">
        <v>315</v>
      </c>
      <c r="E281" s="11">
        <v>1995</v>
      </c>
      <c r="F281" s="8" t="s">
        <v>1823</v>
      </c>
      <c r="G281" s="92"/>
    </row>
    <row r="282" spans="1:7" ht="35.1" customHeight="1" x14ac:dyDescent="0.25">
      <c r="A282" s="26" t="s">
        <v>1604</v>
      </c>
      <c r="B282" s="10" t="s">
        <v>1825</v>
      </c>
      <c r="C282" s="10" t="s">
        <v>1826</v>
      </c>
      <c r="D282" s="10" t="s">
        <v>1827</v>
      </c>
      <c r="E282" s="11">
        <v>2002</v>
      </c>
      <c r="F282" s="8" t="s">
        <v>1828</v>
      </c>
      <c r="G282" s="92"/>
    </row>
    <row r="283" spans="1:7" ht="35.1" customHeight="1" x14ac:dyDescent="0.25">
      <c r="A283" s="26" t="s">
        <v>1605</v>
      </c>
      <c r="B283" s="10" t="s">
        <v>1676</v>
      </c>
      <c r="C283" s="10" t="s">
        <v>1677</v>
      </c>
      <c r="D283" s="10" t="s">
        <v>315</v>
      </c>
      <c r="E283" s="11">
        <v>1967</v>
      </c>
      <c r="F283" s="8"/>
      <c r="G283" s="92"/>
    </row>
    <row r="284" spans="1:7" ht="35.1" customHeight="1" x14ac:dyDescent="0.25">
      <c r="A284" s="26" t="s">
        <v>1606</v>
      </c>
      <c r="B284" s="10" t="s">
        <v>1676</v>
      </c>
      <c r="C284" s="10" t="s">
        <v>1832</v>
      </c>
      <c r="D284" s="10" t="s">
        <v>315</v>
      </c>
      <c r="E284" s="11">
        <v>1956</v>
      </c>
      <c r="F284" s="8"/>
      <c r="G284" s="92"/>
    </row>
    <row r="285" spans="1:7" ht="35.1" customHeight="1" x14ac:dyDescent="0.25">
      <c r="A285" s="26" t="s">
        <v>1607</v>
      </c>
      <c r="B285" s="10" t="s">
        <v>1833</v>
      </c>
      <c r="C285" s="10" t="s">
        <v>1834</v>
      </c>
      <c r="D285" s="10" t="s">
        <v>329</v>
      </c>
      <c r="E285" s="11">
        <v>1959</v>
      </c>
      <c r="F285" s="8"/>
      <c r="G285" s="92"/>
    </row>
    <row r="286" spans="1:7" ht="35.1" customHeight="1" x14ac:dyDescent="0.25">
      <c r="A286" s="26" t="s">
        <v>1608</v>
      </c>
      <c r="B286" s="10" t="s">
        <v>1835</v>
      </c>
      <c r="C286" s="10" t="s">
        <v>1837</v>
      </c>
      <c r="D286" s="10" t="s">
        <v>322</v>
      </c>
      <c r="E286" s="11">
        <v>1987</v>
      </c>
      <c r="F286" s="8" t="s">
        <v>1836</v>
      </c>
      <c r="G286" s="92" t="s">
        <v>367</v>
      </c>
    </row>
    <row r="287" spans="1:7" ht="35.1" customHeight="1" x14ac:dyDescent="0.25">
      <c r="A287" s="26" t="s">
        <v>1609</v>
      </c>
      <c r="B287" s="10" t="s">
        <v>1835</v>
      </c>
      <c r="C287" s="10" t="s">
        <v>1838</v>
      </c>
      <c r="D287" s="10" t="s">
        <v>322</v>
      </c>
      <c r="E287" s="11">
        <v>2003</v>
      </c>
      <c r="F287" s="8" t="s">
        <v>1839</v>
      </c>
      <c r="G287" s="92" t="s">
        <v>367</v>
      </c>
    </row>
    <row r="288" spans="1:7" ht="35.1" customHeight="1" x14ac:dyDescent="0.25">
      <c r="A288" s="26" t="s">
        <v>1610</v>
      </c>
      <c r="B288" s="10" t="s">
        <v>1835</v>
      </c>
      <c r="C288" s="10" t="s">
        <v>1841</v>
      </c>
      <c r="D288" s="10" t="s">
        <v>322</v>
      </c>
      <c r="E288" s="11">
        <v>1991</v>
      </c>
      <c r="F288" s="8" t="s">
        <v>1840</v>
      </c>
      <c r="G288" s="92"/>
    </row>
    <row r="289" spans="1:7" ht="35.1" customHeight="1" x14ac:dyDescent="0.25">
      <c r="A289" s="26" t="s">
        <v>1611</v>
      </c>
      <c r="B289" s="10" t="s">
        <v>1835</v>
      </c>
      <c r="C289" s="10" t="s">
        <v>1842</v>
      </c>
      <c r="D289" s="10" t="s">
        <v>322</v>
      </c>
      <c r="E289" s="11">
        <v>1998</v>
      </c>
      <c r="F289" s="8" t="s">
        <v>1843</v>
      </c>
      <c r="G289" s="92"/>
    </row>
    <row r="290" spans="1:7" ht="35.1" customHeight="1" x14ac:dyDescent="0.25">
      <c r="A290" s="26" t="s">
        <v>1612</v>
      </c>
      <c r="B290" s="10" t="s">
        <v>1835</v>
      </c>
      <c r="C290" s="10" t="s">
        <v>1845</v>
      </c>
      <c r="D290" s="10" t="s">
        <v>1670</v>
      </c>
      <c r="E290" s="11">
        <v>1997</v>
      </c>
      <c r="F290" s="8" t="s">
        <v>1844</v>
      </c>
      <c r="G290" s="92" t="s">
        <v>367</v>
      </c>
    </row>
    <row r="291" spans="1:7" ht="35.1" customHeight="1" x14ac:dyDescent="0.25">
      <c r="A291" s="26" t="s">
        <v>1613</v>
      </c>
      <c r="B291" s="10" t="s">
        <v>1846</v>
      </c>
      <c r="C291" s="10" t="s">
        <v>1847</v>
      </c>
      <c r="D291" s="10" t="s">
        <v>325</v>
      </c>
      <c r="E291" s="11">
        <v>1994</v>
      </c>
      <c r="F291" s="8" t="s">
        <v>1848</v>
      </c>
      <c r="G291" s="92" t="s">
        <v>367</v>
      </c>
    </row>
    <row r="292" spans="1:7" ht="35.1" customHeight="1" x14ac:dyDescent="0.25">
      <c r="A292" s="26" t="s">
        <v>1614</v>
      </c>
      <c r="B292" s="10" t="s">
        <v>1846</v>
      </c>
      <c r="C292" s="10" t="s">
        <v>1849</v>
      </c>
      <c r="D292" s="10" t="s">
        <v>325</v>
      </c>
      <c r="E292" s="11">
        <v>2002</v>
      </c>
      <c r="F292" s="8" t="s">
        <v>1850</v>
      </c>
      <c r="G292" s="92" t="s">
        <v>367</v>
      </c>
    </row>
    <row r="293" spans="1:7" ht="35.1" customHeight="1" x14ac:dyDescent="0.25">
      <c r="A293" s="26" t="s">
        <v>1615</v>
      </c>
      <c r="B293" s="10" t="s">
        <v>1846</v>
      </c>
      <c r="C293" s="10" t="s">
        <v>1852</v>
      </c>
      <c r="D293" s="10" t="s">
        <v>1172</v>
      </c>
      <c r="E293" s="11">
        <v>2007</v>
      </c>
      <c r="F293" s="8" t="s">
        <v>1851</v>
      </c>
      <c r="G293" s="92" t="s">
        <v>367</v>
      </c>
    </row>
    <row r="294" spans="1:7" ht="35.1" customHeight="1" x14ac:dyDescent="0.25">
      <c r="A294" s="26" t="s">
        <v>1616</v>
      </c>
      <c r="B294" s="10" t="s">
        <v>1846</v>
      </c>
      <c r="C294" s="10" t="s">
        <v>1853</v>
      </c>
      <c r="D294" s="10" t="s">
        <v>325</v>
      </c>
      <c r="E294" s="11">
        <v>1993</v>
      </c>
      <c r="F294" s="8" t="s">
        <v>1854</v>
      </c>
      <c r="G294" s="92" t="s">
        <v>367</v>
      </c>
    </row>
    <row r="295" spans="1:7" ht="35.1" customHeight="1" x14ac:dyDescent="0.25">
      <c r="A295" s="26" t="s">
        <v>1617</v>
      </c>
      <c r="B295" s="10" t="s">
        <v>1855</v>
      </c>
      <c r="C295" s="10" t="s">
        <v>1856</v>
      </c>
      <c r="D295" s="10" t="s">
        <v>1857</v>
      </c>
      <c r="E295" s="11">
        <v>1985</v>
      </c>
      <c r="F295" s="8" t="s">
        <v>1858</v>
      </c>
      <c r="G295" s="92"/>
    </row>
    <row r="296" spans="1:7" ht="35.1" customHeight="1" x14ac:dyDescent="0.25">
      <c r="A296" s="26" t="s">
        <v>1618</v>
      </c>
      <c r="B296" s="10" t="s">
        <v>1855</v>
      </c>
      <c r="C296" s="10" t="s">
        <v>1859</v>
      </c>
      <c r="D296" s="10" t="s">
        <v>1860</v>
      </c>
      <c r="E296" s="11">
        <v>1994</v>
      </c>
      <c r="F296" s="8" t="s">
        <v>1861</v>
      </c>
      <c r="G296" s="92"/>
    </row>
    <row r="297" spans="1:7" ht="35.1" customHeight="1" x14ac:dyDescent="0.25">
      <c r="A297" s="26" t="s">
        <v>1619</v>
      </c>
      <c r="B297" s="10" t="s">
        <v>1833</v>
      </c>
      <c r="C297" s="10" t="s">
        <v>1862</v>
      </c>
      <c r="D297" s="10" t="s">
        <v>329</v>
      </c>
      <c r="E297" s="11">
        <v>1971</v>
      </c>
      <c r="F297" s="8"/>
      <c r="G297" s="92"/>
    </row>
    <row r="298" spans="1:7" ht="35.1" customHeight="1" x14ac:dyDescent="0.25">
      <c r="A298" s="26" t="s">
        <v>1620</v>
      </c>
      <c r="B298" s="10" t="s">
        <v>1833</v>
      </c>
      <c r="C298" s="10" t="s">
        <v>1863</v>
      </c>
      <c r="D298" s="10" t="s">
        <v>329</v>
      </c>
      <c r="E298" s="11">
        <v>1973</v>
      </c>
      <c r="F298" s="8"/>
      <c r="G298" s="92"/>
    </row>
    <row r="299" spans="1:7" ht="35.1" customHeight="1" x14ac:dyDescent="0.25">
      <c r="A299" s="26" t="s">
        <v>1621</v>
      </c>
      <c r="B299" s="10" t="s">
        <v>1864</v>
      </c>
      <c r="C299" s="10" t="s">
        <v>1865</v>
      </c>
      <c r="D299" s="10" t="s">
        <v>1353</v>
      </c>
      <c r="E299" s="11">
        <v>1973</v>
      </c>
      <c r="F299" s="8"/>
      <c r="G299" s="92"/>
    </row>
    <row r="300" spans="1:7" ht="35.1" customHeight="1" x14ac:dyDescent="0.25">
      <c r="A300" s="26" t="s">
        <v>1622</v>
      </c>
      <c r="B300" s="10" t="s">
        <v>1866</v>
      </c>
      <c r="C300" s="10" t="s">
        <v>1867</v>
      </c>
      <c r="D300" s="9" t="s">
        <v>316</v>
      </c>
      <c r="E300" s="11">
        <v>1972</v>
      </c>
      <c r="F300" s="8"/>
      <c r="G300" s="92"/>
    </row>
    <row r="301" spans="1:7" ht="35.1" customHeight="1" x14ac:dyDescent="0.25">
      <c r="A301" s="26" t="s">
        <v>1623</v>
      </c>
      <c r="B301" s="10" t="s">
        <v>1868</v>
      </c>
      <c r="C301" s="10" t="s">
        <v>1869</v>
      </c>
      <c r="D301" s="10" t="s">
        <v>1870</v>
      </c>
      <c r="E301" s="11">
        <v>2002</v>
      </c>
      <c r="F301" s="8" t="s">
        <v>1871</v>
      </c>
      <c r="G301" s="92"/>
    </row>
    <row r="302" spans="1:7" ht="35.1" customHeight="1" x14ac:dyDescent="0.25">
      <c r="A302" s="26" t="s">
        <v>2602</v>
      </c>
      <c r="B302" s="10" t="s">
        <v>2802</v>
      </c>
      <c r="C302" s="10" t="s">
        <v>2803</v>
      </c>
      <c r="D302" s="10" t="s">
        <v>2804</v>
      </c>
      <c r="E302" s="11">
        <v>1989</v>
      </c>
      <c r="F302" s="8" t="s">
        <v>2805</v>
      </c>
      <c r="G302" s="92" t="s">
        <v>367</v>
      </c>
    </row>
    <row r="303" spans="1:7" ht="35.1" customHeight="1" x14ac:dyDescent="0.25">
      <c r="A303" s="26" t="s">
        <v>2603</v>
      </c>
      <c r="B303" s="10" t="s">
        <v>2806</v>
      </c>
      <c r="C303" s="10" t="s">
        <v>2807</v>
      </c>
      <c r="D303" s="10" t="s">
        <v>1451</v>
      </c>
      <c r="E303" s="11">
        <v>1966</v>
      </c>
      <c r="F303" s="8"/>
      <c r="G303" s="92"/>
    </row>
    <row r="304" spans="1:7" ht="35.1" customHeight="1" x14ac:dyDescent="0.25">
      <c r="A304" s="26" t="s">
        <v>2604</v>
      </c>
      <c r="B304" s="10" t="s">
        <v>2808</v>
      </c>
      <c r="C304" s="10" t="s">
        <v>2809</v>
      </c>
      <c r="D304" s="10" t="s">
        <v>315</v>
      </c>
      <c r="E304" s="11">
        <v>1991</v>
      </c>
      <c r="F304" s="8" t="s">
        <v>2810</v>
      </c>
      <c r="G304" s="92"/>
    </row>
    <row r="305" spans="1:7" ht="35.1" customHeight="1" x14ac:dyDescent="0.25">
      <c r="A305" s="26" t="s">
        <v>2605</v>
      </c>
      <c r="B305" s="10" t="s">
        <v>2811</v>
      </c>
      <c r="C305" s="10" t="s">
        <v>2812</v>
      </c>
      <c r="D305" s="10" t="s">
        <v>331</v>
      </c>
      <c r="E305" s="11">
        <v>1967</v>
      </c>
      <c r="F305" s="8"/>
      <c r="G305" s="92"/>
    </row>
    <row r="306" spans="1:7" ht="35.1" customHeight="1" x14ac:dyDescent="0.25">
      <c r="A306" s="26" t="s">
        <v>2606</v>
      </c>
      <c r="B306" s="10" t="s">
        <v>2811</v>
      </c>
      <c r="C306" s="10" t="s">
        <v>2813</v>
      </c>
      <c r="D306" s="10" t="s">
        <v>2815</v>
      </c>
      <c r="E306" s="11">
        <v>2002</v>
      </c>
      <c r="F306" s="8" t="s">
        <v>2814</v>
      </c>
      <c r="G306" s="92"/>
    </row>
    <row r="307" spans="1:7" ht="35.1" customHeight="1" x14ac:dyDescent="0.25">
      <c r="A307" s="26" t="s">
        <v>2607</v>
      </c>
      <c r="B307" s="10" t="s">
        <v>2816</v>
      </c>
      <c r="C307" s="10" t="s">
        <v>2817</v>
      </c>
      <c r="D307" s="10" t="s">
        <v>315</v>
      </c>
      <c r="E307" s="11">
        <v>1996</v>
      </c>
      <c r="F307" s="8" t="s">
        <v>2818</v>
      </c>
      <c r="G307" s="92"/>
    </row>
    <row r="308" spans="1:7" ht="35.1" customHeight="1" x14ac:dyDescent="0.25">
      <c r="A308" s="26" t="s">
        <v>2608</v>
      </c>
      <c r="B308" s="10" t="s">
        <v>2819</v>
      </c>
      <c r="C308" s="10" t="s">
        <v>2820</v>
      </c>
      <c r="D308" s="10" t="s">
        <v>2821</v>
      </c>
      <c r="E308" s="11">
        <v>1999</v>
      </c>
      <c r="F308" s="8" t="s">
        <v>2822</v>
      </c>
      <c r="G308" s="92"/>
    </row>
    <row r="309" spans="1:7" ht="35.1" customHeight="1" x14ac:dyDescent="0.25">
      <c r="A309" s="26" t="s">
        <v>2609</v>
      </c>
      <c r="B309" s="10" t="s">
        <v>2823</v>
      </c>
      <c r="C309" s="10" t="s">
        <v>2824</v>
      </c>
      <c r="D309" s="10" t="s">
        <v>2825</v>
      </c>
      <c r="E309" s="11">
        <v>1970</v>
      </c>
      <c r="F309" s="8"/>
      <c r="G309" s="92"/>
    </row>
    <row r="310" spans="1:7" ht="35.1" customHeight="1" x14ac:dyDescent="0.25">
      <c r="A310" s="26" t="s">
        <v>2610</v>
      </c>
      <c r="B310" s="10" t="s">
        <v>2826</v>
      </c>
      <c r="C310" s="10" t="s">
        <v>2827</v>
      </c>
      <c r="D310" s="10" t="s">
        <v>331</v>
      </c>
      <c r="E310" s="11">
        <v>1969</v>
      </c>
      <c r="F310" s="8"/>
      <c r="G310" s="92"/>
    </row>
    <row r="311" spans="1:7" ht="35.1" customHeight="1" x14ac:dyDescent="0.25">
      <c r="A311" s="26" t="s">
        <v>2611</v>
      </c>
      <c r="B311" s="10" t="s">
        <v>2828</v>
      </c>
      <c r="C311" s="10" t="s">
        <v>2831</v>
      </c>
      <c r="D311" s="10" t="s">
        <v>2829</v>
      </c>
      <c r="E311" s="11">
        <v>1997</v>
      </c>
      <c r="F311" s="8" t="s">
        <v>2830</v>
      </c>
      <c r="G311" s="92"/>
    </row>
    <row r="312" spans="1:7" ht="35.1" customHeight="1" x14ac:dyDescent="0.25">
      <c r="A312" s="26" t="s">
        <v>2612</v>
      </c>
      <c r="B312" s="10" t="s">
        <v>2832</v>
      </c>
      <c r="C312" s="10" t="s">
        <v>2834</v>
      </c>
      <c r="D312" s="10" t="s">
        <v>2835</v>
      </c>
      <c r="E312" s="11">
        <v>1991</v>
      </c>
      <c r="F312" s="8" t="s">
        <v>2833</v>
      </c>
      <c r="G312" s="92"/>
    </row>
    <row r="313" spans="1:7" ht="35.1" customHeight="1" x14ac:dyDescent="0.25">
      <c r="A313" s="26" t="s">
        <v>2613</v>
      </c>
      <c r="B313" s="10" t="s">
        <v>2836</v>
      </c>
      <c r="C313" s="10" t="s">
        <v>2838</v>
      </c>
      <c r="D313" s="10" t="s">
        <v>1353</v>
      </c>
      <c r="E313" s="11">
        <v>1992</v>
      </c>
      <c r="F313" s="8" t="s">
        <v>2837</v>
      </c>
      <c r="G313" s="92" t="s">
        <v>367</v>
      </c>
    </row>
    <row r="314" spans="1:7" ht="35.1" customHeight="1" x14ac:dyDescent="0.25">
      <c r="A314" s="26" t="s">
        <v>2614</v>
      </c>
      <c r="B314" s="10" t="s">
        <v>2839</v>
      </c>
      <c r="C314" s="10" t="s">
        <v>2840</v>
      </c>
      <c r="D314" s="10" t="s">
        <v>315</v>
      </c>
      <c r="E314" s="11">
        <v>1991</v>
      </c>
      <c r="F314" s="8" t="s">
        <v>2841</v>
      </c>
      <c r="G314" s="92"/>
    </row>
    <row r="315" spans="1:7" ht="35.1" customHeight="1" x14ac:dyDescent="0.25">
      <c r="A315" s="26" t="s">
        <v>2615</v>
      </c>
      <c r="B315" s="10" t="s">
        <v>2842</v>
      </c>
      <c r="C315" s="10" t="s">
        <v>2843</v>
      </c>
      <c r="D315" s="10" t="s">
        <v>342</v>
      </c>
      <c r="E315" s="11">
        <v>1958</v>
      </c>
      <c r="F315" s="8"/>
      <c r="G315" s="92"/>
    </row>
    <row r="316" spans="1:7" ht="35.1" customHeight="1" x14ac:dyDescent="0.25">
      <c r="A316" s="26" t="s">
        <v>2616</v>
      </c>
      <c r="B316" s="10" t="s">
        <v>2844</v>
      </c>
      <c r="C316" s="10" t="s">
        <v>2845</v>
      </c>
      <c r="D316" s="10" t="s">
        <v>1714</v>
      </c>
      <c r="E316" s="11">
        <v>1979</v>
      </c>
      <c r="F316" s="8" t="s">
        <v>2846</v>
      </c>
      <c r="G316" s="92"/>
    </row>
    <row r="317" spans="1:7" ht="35.1" customHeight="1" x14ac:dyDescent="0.25">
      <c r="A317" s="26" t="s">
        <v>2617</v>
      </c>
      <c r="B317" s="10" t="s">
        <v>2847</v>
      </c>
      <c r="C317" s="10" t="s">
        <v>2848</v>
      </c>
      <c r="D317" s="10" t="s">
        <v>315</v>
      </c>
      <c r="E317" s="11">
        <v>1993</v>
      </c>
      <c r="F317" s="8" t="s">
        <v>2849</v>
      </c>
      <c r="G317" s="92"/>
    </row>
    <row r="318" spans="1:7" ht="35.1" customHeight="1" x14ac:dyDescent="0.25">
      <c r="A318" s="26" t="s">
        <v>2618</v>
      </c>
      <c r="B318" s="10" t="s">
        <v>2850</v>
      </c>
      <c r="C318" s="10" t="s">
        <v>2851</v>
      </c>
      <c r="D318" s="10" t="s">
        <v>2852</v>
      </c>
      <c r="E318" s="11">
        <v>1982</v>
      </c>
      <c r="F318" s="8" t="s">
        <v>2853</v>
      </c>
      <c r="G318" s="92"/>
    </row>
    <row r="319" spans="1:7" ht="35.1" customHeight="1" x14ac:dyDescent="0.25">
      <c r="A319" s="26" t="s">
        <v>2619</v>
      </c>
      <c r="B319" s="10" t="s">
        <v>2855</v>
      </c>
      <c r="C319" s="10" t="s">
        <v>2856</v>
      </c>
      <c r="D319" s="10" t="s">
        <v>315</v>
      </c>
      <c r="E319" s="11">
        <v>1996</v>
      </c>
      <c r="F319" s="8" t="s">
        <v>2854</v>
      </c>
      <c r="G319" s="92"/>
    </row>
    <row r="320" spans="1:7" ht="35.1" customHeight="1" x14ac:dyDescent="0.25">
      <c r="A320" s="26" t="s">
        <v>2620</v>
      </c>
      <c r="B320" s="10" t="s">
        <v>2857</v>
      </c>
      <c r="C320" s="10" t="s">
        <v>2858</v>
      </c>
      <c r="D320" s="10" t="s">
        <v>331</v>
      </c>
      <c r="E320" s="11">
        <v>1971</v>
      </c>
      <c r="F320" s="8"/>
      <c r="G320" s="92"/>
    </row>
    <row r="321" spans="1:7" ht="35.1" customHeight="1" x14ac:dyDescent="0.25">
      <c r="A321" s="26" t="s">
        <v>2621</v>
      </c>
      <c r="B321" s="10" t="s">
        <v>2859</v>
      </c>
      <c r="C321" s="10" t="s">
        <v>2861</v>
      </c>
      <c r="D321" s="10" t="s">
        <v>315</v>
      </c>
      <c r="E321" s="11">
        <v>1979</v>
      </c>
      <c r="F321" s="8" t="s">
        <v>2860</v>
      </c>
      <c r="G321" s="92" t="s">
        <v>367</v>
      </c>
    </row>
    <row r="322" spans="1:7" ht="35.1" customHeight="1" x14ac:dyDescent="0.25">
      <c r="A322" s="26" t="s">
        <v>2622</v>
      </c>
      <c r="B322" s="10"/>
      <c r="C322" s="10" t="s">
        <v>2862</v>
      </c>
      <c r="D322" s="10" t="s">
        <v>2863</v>
      </c>
      <c r="E322" s="11">
        <v>1993</v>
      </c>
      <c r="F322" s="8" t="s">
        <v>2864</v>
      </c>
      <c r="G322" s="92"/>
    </row>
    <row r="323" spans="1:7" ht="35.1" customHeight="1" x14ac:dyDescent="0.25">
      <c r="A323" s="26" t="s">
        <v>2623</v>
      </c>
      <c r="B323" s="10" t="s">
        <v>2865</v>
      </c>
      <c r="C323" s="10" t="s">
        <v>2866</v>
      </c>
      <c r="D323" s="10" t="s">
        <v>326</v>
      </c>
      <c r="E323" s="11">
        <v>2004</v>
      </c>
      <c r="F323" s="8" t="s">
        <v>2867</v>
      </c>
      <c r="G323" s="92"/>
    </row>
    <row r="324" spans="1:7" ht="35.1" customHeight="1" x14ac:dyDescent="0.25">
      <c r="A324" s="26" t="s">
        <v>2624</v>
      </c>
      <c r="B324" s="10" t="s">
        <v>1647</v>
      </c>
      <c r="C324" s="10" t="s">
        <v>2868</v>
      </c>
      <c r="D324" s="10" t="s">
        <v>315</v>
      </c>
      <c r="E324" s="11">
        <v>2004</v>
      </c>
      <c r="F324" s="8" t="s">
        <v>2869</v>
      </c>
      <c r="G324" s="92"/>
    </row>
    <row r="325" spans="1:7" ht="35.1" customHeight="1" x14ac:dyDescent="0.25">
      <c r="A325" s="26" t="s">
        <v>2625</v>
      </c>
      <c r="B325" s="10" t="s">
        <v>2871</v>
      </c>
      <c r="C325" s="10" t="s">
        <v>2870</v>
      </c>
      <c r="D325" s="10" t="s">
        <v>315</v>
      </c>
      <c r="E325" s="11">
        <v>1999</v>
      </c>
      <c r="F325" s="8" t="s">
        <v>2872</v>
      </c>
      <c r="G325" s="92"/>
    </row>
    <row r="326" spans="1:7" ht="35.1" customHeight="1" x14ac:dyDescent="0.25">
      <c r="A326" s="26" t="s">
        <v>2626</v>
      </c>
      <c r="B326" s="10" t="s">
        <v>2811</v>
      </c>
      <c r="C326" s="10" t="s">
        <v>2873</v>
      </c>
      <c r="D326" s="10" t="s">
        <v>315</v>
      </c>
      <c r="E326" s="11">
        <v>1978</v>
      </c>
      <c r="F326" s="8" t="s">
        <v>2874</v>
      </c>
      <c r="G326" s="92"/>
    </row>
    <row r="327" spans="1:7" ht="35.1" customHeight="1" x14ac:dyDescent="0.25">
      <c r="A327" s="26" t="s">
        <v>2627</v>
      </c>
      <c r="B327" s="10" t="s">
        <v>2811</v>
      </c>
      <c r="C327" s="10" t="s">
        <v>2875</v>
      </c>
      <c r="D327" s="10" t="s">
        <v>315</v>
      </c>
      <c r="E327" s="11">
        <v>1995</v>
      </c>
      <c r="F327" s="8" t="s">
        <v>2876</v>
      </c>
      <c r="G327" s="92"/>
    </row>
    <row r="328" spans="1:7" ht="35.1" customHeight="1" x14ac:dyDescent="0.25">
      <c r="A328" s="26" t="s">
        <v>2628</v>
      </c>
      <c r="B328" s="10" t="s">
        <v>2877</v>
      </c>
      <c r="C328" s="10" t="s">
        <v>2878</v>
      </c>
      <c r="D328" s="10" t="s">
        <v>2879</v>
      </c>
      <c r="E328" s="11">
        <v>1963</v>
      </c>
      <c r="F328" s="8"/>
      <c r="G328" s="92"/>
    </row>
    <row r="329" spans="1:7" ht="35.1" customHeight="1" x14ac:dyDescent="0.25">
      <c r="A329" s="26" t="s">
        <v>2629</v>
      </c>
      <c r="B329" s="10" t="s">
        <v>2880</v>
      </c>
      <c r="C329" s="10" t="s">
        <v>2881</v>
      </c>
      <c r="D329" s="10" t="s">
        <v>315</v>
      </c>
      <c r="E329" s="11">
        <v>1979</v>
      </c>
      <c r="F329" s="8" t="s">
        <v>2882</v>
      </c>
      <c r="G329" s="92" t="s">
        <v>367</v>
      </c>
    </row>
    <row r="330" spans="1:7" ht="35.1" customHeight="1" x14ac:dyDescent="0.25">
      <c r="A330" s="26" t="s">
        <v>2630</v>
      </c>
      <c r="B330" s="10" t="s">
        <v>2883</v>
      </c>
      <c r="C330" s="10" t="s">
        <v>2884</v>
      </c>
      <c r="D330" s="10" t="s">
        <v>326</v>
      </c>
      <c r="E330" s="11">
        <v>1997</v>
      </c>
      <c r="F330" s="8" t="s">
        <v>2885</v>
      </c>
      <c r="G330" s="92"/>
    </row>
    <row r="331" spans="1:7" ht="35.1" customHeight="1" x14ac:dyDescent="0.25">
      <c r="A331" s="26" t="s">
        <v>2631</v>
      </c>
      <c r="B331" s="10" t="s">
        <v>2886</v>
      </c>
      <c r="C331" s="10" t="s">
        <v>2887</v>
      </c>
      <c r="D331" s="10" t="s">
        <v>339</v>
      </c>
      <c r="E331" s="11">
        <v>1989</v>
      </c>
      <c r="F331" s="8" t="s">
        <v>2888</v>
      </c>
      <c r="G331" s="92"/>
    </row>
    <row r="332" spans="1:7" ht="35.1" customHeight="1" x14ac:dyDescent="0.25">
      <c r="A332" s="26" t="s">
        <v>2632</v>
      </c>
      <c r="B332" s="10" t="s">
        <v>2890</v>
      </c>
      <c r="C332" s="10" t="s">
        <v>2889</v>
      </c>
      <c r="D332" s="10" t="s">
        <v>2891</v>
      </c>
      <c r="E332" s="11">
        <v>2010</v>
      </c>
      <c r="F332" s="8" t="s">
        <v>2892</v>
      </c>
      <c r="G332" s="92"/>
    </row>
    <row r="333" spans="1:7" ht="35.1" customHeight="1" x14ac:dyDescent="0.25">
      <c r="A333" s="26" t="s">
        <v>2633</v>
      </c>
      <c r="B333" s="10" t="s">
        <v>2893</v>
      </c>
      <c r="C333" s="10" t="s">
        <v>2894</v>
      </c>
      <c r="D333" s="10" t="s">
        <v>324</v>
      </c>
      <c r="E333" s="11">
        <v>1986</v>
      </c>
      <c r="F333" s="8" t="s">
        <v>2895</v>
      </c>
      <c r="G333" s="92" t="s">
        <v>367</v>
      </c>
    </row>
    <row r="334" spans="1:7" ht="35.1" customHeight="1" x14ac:dyDescent="0.25">
      <c r="A334" s="26" t="s">
        <v>2634</v>
      </c>
      <c r="B334" s="10" t="s">
        <v>2896</v>
      </c>
      <c r="C334" s="10" t="s">
        <v>2897</v>
      </c>
      <c r="D334" s="10" t="s">
        <v>315</v>
      </c>
      <c r="E334" s="11">
        <v>1999</v>
      </c>
      <c r="F334" s="8" t="s">
        <v>2898</v>
      </c>
      <c r="G334" s="92"/>
    </row>
    <row r="335" spans="1:7" ht="35.1" customHeight="1" x14ac:dyDescent="0.25">
      <c r="A335" s="26" t="s">
        <v>2635</v>
      </c>
      <c r="B335" s="10" t="s">
        <v>2899</v>
      </c>
      <c r="C335" s="10" t="s">
        <v>2900</v>
      </c>
      <c r="D335" s="10" t="s">
        <v>315</v>
      </c>
      <c r="E335" s="11">
        <v>1979</v>
      </c>
      <c r="F335" s="8" t="s">
        <v>2901</v>
      </c>
      <c r="G335" s="92"/>
    </row>
    <row r="336" spans="1:7" ht="35.1" customHeight="1" x14ac:dyDescent="0.25">
      <c r="A336" s="26" t="s">
        <v>2636</v>
      </c>
      <c r="B336" s="10" t="s">
        <v>2902</v>
      </c>
      <c r="C336" s="10" t="s">
        <v>2903</v>
      </c>
      <c r="D336" s="10" t="s">
        <v>329</v>
      </c>
      <c r="E336" s="11">
        <v>1985</v>
      </c>
      <c r="F336" s="8" t="s">
        <v>2904</v>
      </c>
      <c r="G336" s="92"/>
    </row>
    <row r="337" spans="1:7" ht="35.1" customHeight="1" x14ac:dyDescent="0.25">
      <c r="A337" s="26" t="s">
        <v>2637</v>
      </c>
      <c r="B337" s="10" t="s">
        <v>2905</v>
      </c>
      <c r="C337" s="10" t="s">
        <v>2906</v>
      </c>
      <c r="D337" s="10" t="s">
        <v>315</v>
      </c>
      <c r="E337" s="11">
        <v>1966</v>
      </c>
      <c r="F337" s="8"/>
      <c r="G337" s="92"/>
    </row>
    <row r="338" spans="1:7" ht="35.1" customHeight="1" x14ac:dyDescent="0.25">
      <c r="A338" s="26" t="s">
        <v>2638</v>
      </c>
      <c r="B338" s="10" t="s">
        <v>2907</v>
      </c>
      <c r="C338" s="10" t="s">
        <v>2908</v>
      </c>
      <c r="D338" s="10" t="s">
        <v>315</v>
      </c>
      <c r="E338" s="11">
        <v>1988</v>
      </c>
      <c r="F338" s="8" t="s">
        <v>2909</v>
      </c>
      <c r="G338" s="92"/>
    </row>
    <row r="339" spans="1:7" ht="35.1" customHeight="1" x14ac:dyDescent="0.25">
      <c r="A339" s="26" t="s">
        <v>2639</v>
      </c>
      <c r="B339" s="10" t="s">
        <v>2910</v>
      </c>
      <c r="C339" s="10" t="s">
        <v>2914</v>
      </c>
      <c r="D339" s="10" t="s">
        <v>315</v>
      </c>
      <c r="E339" s="11">
        <v>1977</v>
      </c>
      <c r="F339" s="8"/>
      <c r="G339" s="92"/>
    </row>
    <row r="340" spans="1:7" ht="35.1" customHeight="1" x14ac:dyDescent="0.25">
      <c r="A340" s="26" t="s">
        <v>2640</v>
      </c>
      <c r="B340" s="10" t="s">
        <v>2910</v>
      </c>
      <c r="C340" s="10" t="s">
        <v>2913</v>
      </c>
      <c r="D340" s="10" t="s">
        <v>315</v>
      </c>
      <c r="E340" s="11">
        <v>1979</v>
      </c>
      <c r="F340" s="8" t="s">
        <v>2911</v>
      </c>
      <c r="G340" s="92" t="s">
        <v>367</v>
      </c>
    </row>
    <row r="341" spans="1:7" ht="35.1" customHeight="1" x14ac:dyDescent="0.25">
      <c r="A341" s="26" t="s">
        <v>2641</v>
      </c>
      <c r="B341" s="10" t="s">
        <v>2910</v>
      </c>
      <c r="C341" s="10" t="s">
        <v>2915</v>
      </c>
      <c r="D341" s="10" t="s">
        <v>315</v>
      </c>
      <c r="E341" s="11">
        <v>1980</v>
      </c>
      <c r="F341" s="8" t="s">
        <v>2912</v>
      </c>
      <c r="G341" s="92" t="s">
        <v>367</v>
      </c>
    </row>
    <row r="342" spans="1:7" ht="35.1" customHeight="1" x14ac:dyDescent="0.25">
      <c r="A342" s="26" t="s">
        <v>2642</v>
      </c>
      <c r="B342" s="10" t="s">
        <v>2910</v>
      </c>
      <c r="C342" s="10" t="s">
        <v>2916</v>
      </c>
      <c r="D342" s="10" t="s">
        <v>315</v>
      </c>
      <c r="E342" s="11">
        <v>1982</v>
      </c>
      <c r="F342" s="8" t="s">
        <v>2917</v>
      </c>
      <c r="G342" s="92" t="s">
        <v>367</v>
      </c>
    </row>
    <row r="343" spans="1:7" ht="35.1" customHeight="1" x14ac:dyDescent="0.25">
      <c r="A343" s="26" t="s">
        <v>2643</v>
      </c>
      <c r="B343" s="10" t="s">
        <v>2910</v>
      </c>
      <c r="C343" s="10" t="s">
        <v>2918</v>
      </c>
      <c r="D343" s="10" t="s">
        <v>315</v>
      </c>
      <c r="E343" s="11">
        <v>1984</v>
      </c>
      <c r="F343" s="8" t="s">
        <v>2919</v>
      </c>
      <c r="G343" s="92" t="s">
        <v>367</v>
      </c>
    </row>
    <row r="344" spans="1:7" ht="35.1" customHeight="1" x14ac:dyDescent="0.25">
      <c r="A344" s="26" t="s">
        <v>2644</v>
      </c>
      <c r="B344" s="10" t="s">
        <v>2910</v>
      </c>
      <c r="C344" s="10" t="s">
        <v>2920</v>
      </c>
      <c r="D344" s="10" t="s">
        <v>315</v>
      </c>
      <c r="E344" s="11">
        <v>1986</v>
      </c>
      <c r="F344" s="8" t="s">
        <v>2921</v>
      </c>
      <c r="G344" s="92" t="s">
        <v>367</v>
      </c>
    </row>
    <row r="345" spans="1:7" ht="35.1" customHeight="1" x14ac:dyDescent="0.25">
      <c r="A345" s="26" t="s">
        <v>2645</v>
      </c>
      <c r="B345" s="10" t="s">
        <v>2922</v>
      </c>
      <c r="C345" s="10" t="s">
        <v>2923</v>
      </c>
      <c r="D345" s="10" t="s">
        <v>329</v>
      </c>
      <c r="E345" s="11">
        <v>1964</v>
      </c>
      <c r="F345" s="8"/>
      <c r="G345" s="92"/>
    </row>
    <row r="346" spans="1:7" ht="35.1" customHeight="1" x14ac:dyDescent="0.25">
      <c r="A346" s="26" t="s">
        <v>2646</v>
      </c>
      <c r="B346" s="10" t="s">
        <v>2924</v>
      </c>
      <c r="C346" s="10" t="s">
        <v>2925</v>
      </c>
      <c r="D346" s="10" t="s">
        <v>331</v>
      </c>
      <c r="E346" s="11">
        <v>1974</v>
      </c>
      <c r="F346" s="8" t="s">
        <v>2926</v>
      </c>
      <c r="G346" s="92" t="s">
        <v>367</v>
      </c>
    </row>
    <row r="347" spans="1:7" ht="35.1" customHeight="1" x14ac:dyDescent="0.25">
      <c r="A347" s="26" t="s">
        <v>2647</v>
      </c>
      <c r="B347" s="10" t="s">
        <v>2930</v>
      </c>
      <c r="C347" s="10" t="s">
        <v>2929</v>
      </c>
      <c r="D347" s="10" t="s">
        <v>331</v>
      </c>
      <c r="E347" s="11" t="s">
        <v>2931</v>
      </c>
      <c r="F347" s="8"/>
      <c r="G347" s="92"/>
    </row>
    <row r="348" spans="1:7" ht="35.1" customHeight="1" x14ac:dyDescent="0.25">
      <c r="A348" s="26" t="s">
        <v>2648</v>
      </c>
      <c r="B348" s="10" t="s">
        <v>2932</v>
      </c>
      <c r="C348" s="10" t="s">
        <v>2933</v>
      </c>
      <c r="D348" s="10" t="s">
        <v>1425</v>
      </c>
      <c r="E348" s="11">
        <v>1997</v>
      </c>
      <c r="F348" s="8" t="s">
        <v>2934</v>
      </c>
      <c r="G348" s="92"/>
    </row>
    <row r="349" spans="1:7" ht="35.1" customHeight="1" x14ac:dyDescent="0.25">
      <c r="A349" s="26" t="s">
        <v>2649</v>
      </c>
      <c r="B349" s="10" t="s">
        <v>2935</v>
      </c>
      <c r="C349" s="10" t="s">
        <v>2936</v>
      </c>
      <c r="D349" s="10" t="s">
        <v>324</v>
      </c>
      <c r="E349" s="11">
        <v>1993</v>
      </c>
      <c r="F349" s="8" t="s">
        <v>2937</v>
      </c>
      <c r="G349" s="92" t="s">
        <v>367</v>
      </c>
    </row>
    <row r="350" spans="1:7" ht="35.1" customHeight="1" x14ac:dyDescent="0.25">
      <c r="A350" s="26" t="s">
        <v>2650</v>
      </c>
      <c r="B350" s="10" t="s">
        <v>2938</v>
      </c>
      <c r="C350" s="10" t="s">
        <v>2939</v>
      </c>
      <c r="D350" s="10" t="s">
        <v>324</v>
      </c>
      <c r="E350" s="11">
        <v>1965</v>
      </c>
      <c r="F350" s="8"/>
      <c r="G350" s="92"/>
    </row>
    <row r="351" spans="1:7" ht="35.1" customHeight="1" x14ac:dyDescent="0.25">
      <c r="A351" s="26" t="s">
        <v>2651</v>
      </c>
      <c r="B351" s="10"/>
      <c r="C351" s="10" t="s">
        <v>2940</v>
      </c>
      <c r="D351" s="12" t="s">
        <v>2941</v>
      </c>
      <c r="E351" s="11">
        <v>1996</v>
      </c>
      <c r="F351" s="8" t="s">
        <v>2942</v>
      </c>
      <c r="G351" s="92"/>
    </row>
    <row r="352" spans="1:7" ht="35.1" customHeight="1" x14ac:dyDescent="0.25">
      <c r="A352" s="26" t="s">
        <v>2652</v>
      </c>
      <c r="B352" s="10" t="s">
        <v>2943</v>
      </c>
      <c r="C352" s="10" t="s">
        <v>2944</v>
      </c>
      <c r="D352" s="10" t="s">
        <v>315</v>
      </c>
      <c r="E352" s="11">
        <v>1986</v>
      </c>
      <c r="F352" s="8" t="s">
        <v>2945</v>
      </c>
      <c r="G352" s="92" t="s">
        <v>367</v>
      </c>
    </row>
    <row r="353" spans="1:7" ht="35.1" customHeight="1" x14ac:dyDescent="0.25">
      <c r="A353" s="26" t="s">
        <v>2653</v>
      </c>
      <c r="B353" s="10" t="s">
        <v>2947</v>
      </c>
      <c r="C353" s="10" t="s">
        <v>2946</v>
      </c>
      <c r="D353" s="10" t="s">
        <v>346</v>
      </c>
      <c r="E353" s="11">
        <v>2003</v>
      </c>
      <c r="F353" s="8" t="s">
        <v>2948</v>
      </c>
      <c r="G353" s="92"/>
    </row>
    <row r="354" spans="1:7" ht="35.1" customHeight="1" x14ac:dyDescent="0.25">
      <c r="A354" s="26" t="s">
        <v>2654</v>
      </c>
      <c r="B354" s="10" t="s">
        <v>2949</v>
      </c>
      <c r="C354" s="10" t="s">
        <v>2950</v>
      </c>
      <c r="D354" s="10" t="s">
        <v>2951</v>
      </c>
      <c r="E354" s="11">
        <v>1973</v>
      </c>
      <c r="F354" s="8" t="s">
        <v>2952</v>
      </c>
      <c r="G354" s="92"/>
    </row>
    <row r="355" spans="1:7" ht="35.1" customHeight="1" x14ac:dyDescent="0.25">
      <c r="A355" s="26" t="s">
        <v>2655</v>
      </c>
      <c r="B355" s="10" t="s">
        <v>2953</v>
      </c>
      <c r="C355" s="10" t="s">
        <v>2954</v>
      </c>
      <c r="D355" s="10" t="s">
        <v>315</v>
      </c>
      <c r="E355" s="11">
        <v>1998</v>
      </c>
      <c r="F355" s="8" t="s">
        <v>2955</v>
      </c>
      <c r="G355" s="92"/>
    </row>
    <row r="356" spans="1:7" ht="35.1" customHeight="1" x14ac:dyDescent="0.25">
      <c r="A356" s="26" t="s">
        <v>2656</v>
      </c>
      <c r="B356" s="10" t="s">
        <v>2956</v>
      </c>
      <c r="C356" s="10" t="s">
        <v>2957</v>
      </c>
      <c r="D356" s="10" t="s">
        <v>2958</v>
      </c>
      <c r="E356" s="11">
        <v>1985</v>
      </c>
      <c r="F356" s="8"/>
      <c r="G356" s="92"/>
    </row>
    <row r="357" spans="1:7" ht="35.1" customHeight="1" x14ac:dyDescent="0.25">
      <c r="A357" s="26" t="s">
        <v>2657</v>
      </c>
      <c r="B357" s="10" t="s">
        <v>2959</v>
      </c>
      <c r="C357" s="10" t="s">
        <v>2961</v>
      </c>
      <c r="D357" s="10" t="s">
        <v>315</v>
      </c>
      <c r="E357" s="11">
        <v>1990</v>
      </c>
      <c r="F357" s="8" t="s">
        <v>2960</v>
      </c>
      <c r="G357" s="92"/>
    </row>
    <row r="358" spans="1:7" ht="35.1" customHeight="1" x14ac:dyDescent="0.25">
      <c r="A358" s="26" t="s">
        <v>2658</v>
      </c>
      <c r="B358" s="10" t="s">
        <v>2949</v>
      </c>
      <c r="C358" s="10" t="s">
        <v>177</v>
      </c>
      <c r="D358" s="10" t="s">
        <v>350</v>
      </c>
      <c r="E358" s="11">
        <v>1971</v>
      </c>
      <c r="F358" s="8"/>
      <c r="G358" s="92"/>
    </row>
    <row r="359" spans="1:7" ht="35.1" customHeight="1" x14ac:dyDescent="0.25">
      <c r="A359" s="26" t="s">
        <v>2659</v>
      </c>
      <c r="B359" s="10" t="s">
        <v>2949</v>
      </c>
      <c r="C359" s="10" t="s">
        <v>2962</v>
      </c>
      <c r="D359" s="10" t="s">
        <v>2963</v>
      </c>
      <c r="E359" s="11">
        <v>1972</v>
      </c>
      <c r="F359" s="8" t="s">
        <v>2964</v>
      </c>
      <c r="G359" s="92"/>
    </row>
    <row r="360" spans="1:7" ht="35.1" customHeight="1" x14ac:dyDescent="0.25">
      <c r="A360" s="26" t="s">
        <v>2660</v>
      </c>
      <c r="B360" s="10" t="s">
        <v>2902</v>
      </c>
      <c r="C360" s="10" t="s">
        <v>2965</v>
      </c>
      <c r="D360" s="10" t="s">
        <v>329</v>
      </c>
      <c r="E360" s="11">
        <v>1976</v>
      </c>
      <c r="F360" s="8" t="s">
        <v>2966</v>
      </c>
      <c r="G360" s="92"/>
    </row>
    <row r="361" spans="1:7" ht="35.1" customHeight="1" x14ac:dyDescent="0.25">
      <c r="A361" s="26" t="s">
        <v>2661</v>
      </c>
      <c r="B361" s="10" t="s">
        <v>4003</v>
      </c>
      <c r="C361" s="10" t="s">
        <v>83</v>
      </c>
      <c r="D361" s="10" t="s">
        <v>2967</v>
      </c>
      <c r="E361" s="11">
        <v>1999</v>
      </c>
      <c r="F361" s="8" t="s">
        <v>2968</v>
      </c>
      <c r="G361" s="92"/>
    </row>
    <row r="362" spans="1:7" ht="35.1" customHeight="1" x14ac:dyDescent="0.25">
      <c r="A362" s="26" t="s">
        <v>2662</v>
      </c>
      <c r="B362" s="10" t="s">
        <v>2924</v>
      </c>
      <c r="C362" s="10" t="s">
        <v>2969</v>
      </c>
      <c r="D362" s="10" t="s">
        <v>322</v>
      </c>
      <c r="E362" s="11">
        <v>1996</v>
      </c>
      <c r="F362" s="8" t="s">
        <v>2970</v>
      </c>
      <c r="G362" s="92"/>
    </row>
    <row r="363" spans="1:7" ht="35.1" customHeight="1" x14ac:dyDescent="0.25">
      <c r="A363" s="26" t="s">
        <v>2663</v>
      </c>
      <c r="B363" s="10" t="s">
        <v>2971</v>
      </c>
      <c r="C363" s="10" t="s">
        <v>2972</v>
      </c>
      <c r="D363" s="10" t="s">
        <v>2973</v>
      </c>
      <c r="E363" s="11">
        <v>1999</v>
      </c>
      <c r="F363" s="8" t="s">
        <v>2974</v>
      </c>
      <c r="G363" s="92" t="s">
        <v>367</v>
      </c>
    </row>
    <row r="364" spans="1:7" ht="35.1" customHeight="1" x14ac:dyDescent="0.25">
      <c r="A364" s="26" t="s">
        <v>2664</v>
      </c>
      <c r="B364" s="10" t="s">
        <v>2975</v>
      </c>
      <c r="C364" s="10" t="s">
        <v>2976</v>
      </c>
      <c r="D364" s="10" t="s">
        <v>2852</v>
      </c>
      <c r="E364" s="11">
        <v>1979</v>
      </c>
      <c r="F364" s="8" t="s">
        <v>2977</v>
      </c>
      <c r="G364" s="92"/>
    </row>
    <row r="365" spans="1:7" ht="35.1" customHeight="1" x14ac:dyDescent="0.25">
      <c r="A365" s="26" t="s">
        <v>2665</v>
      </c>
      <c r="B365" s="10" t="s">
        <v>2979</v>
      </c>
      <c r="C365" s="10" t="s">
        <v>2978</v>
      </c>
      <c r="D365" s="10" t="s">
        <v>2981</v>
      </c>
      <c r="E365" s="11">
        <v>2002</v>
      </c>
      <c r="F365" s="8" t="s">
        <v>2980</v>
      </c>
      <c r="G365" s="92"/>
    </row>
    <row r="366" spans="1:7" ht="35.1" customHeight="1" x14ac:dyDescent="0.25">
      <c r="A366" s="26" t="s">
        <v>2666</v>
      </c>
      <c r="B366" s="10" t="s">
        <v>2982</v>
      </c>
      <c r="C366" s="10" t="s">
        <v>2983</v>
      </c>
      <c r="D366" s="10" t="s">
        <v>315</v>
      </c>
      <c r="E366" s="11">
        <v>1999</v>
      </c>
      <c r="F366" s="8" t="s">
        <v>2984</v>
      </c>
      <c r="G366" s="92"/>
    </row>
    <row r="367" spans="1:7" ht="35.1" customHeight="1" x14ac:dyDescent="0.25">
      <c r="A367" s="26" t="s">
        <v>2667</v>
      </c>
      <c r="B367" s="10" t="s">
        <v>2985</v>
      </c>
      <c r="C367" s="10" t="s">
        <v>2986</v>
      </c>
      <c r="D367" s="10" t="s">
        <v>362</v>
      </c>
      <c r="E367" s="11">
        <v>1988</v>
      </c>
      <c r="F367" s="8" t="s">
        <v>2987</v>
      </c>
      <c r="G367" s="92" t="s">
        <v>367</v>
      </c>
    </row>
    <row r="368" spans="1:7" ht="35.1" customHeight="1" x14ac:dyDescent="0.25">
      <c r="A368" s="26" t="s">
        <v>2668</v>
      </c>
      <c r="B368" s="10" t="s">
        <v>2990</v>
      </c>
      <c r="C368" s="10" t="s">
        <v>2988</v>
      </c>
      <c r="D368" s="10" t="s">
        <v>2991</v>
      </c>
      <c r="E368" s="11">
        <v>1980</v>
      </c>
      <c r="F368" s="8" t="s">
        <v>2989</v>
      </c>
      <c r="G368" s="92"/>
    </row>
    <row r="369" spans="1:7" ht="35.1" customHeight="1" x14ac:dyDescent="0.25">
      <c r="A369" s="26" t="s">
        <v>2669</v>
      </c>
      <c r="B369" s="10" t="s">
        <v>1177</v>
      </c>
      <c r="C369" s="10" t="s">
        <v>2992</v>
      </c>
      <c r="D369" s="10" t="s">
        <v>315</v>
      </c>
      <c r="E369" s="11">
        <v>2009</v>
      </c>
      <c r="F369" s="8" t="s">
        <v>2993</v>
      </c>
      <c r="G369" s="92"/>
    </row>
    <row r="370" spans="1:7" ht="35.1" customHeight="1" x14ac:dyDescent="0.25">
      <c r="A370" s="26" t="s">
        <v>2670</v>
      </c>
      <c r="B370" s="10" t="s">
        <v>2994</v>
      </c>
      <c r="C370" s="10" t="s">
        <v>2995</v>
      </c>
      <c r="D370" s="10" t="s">
        <v>315</v>
      </c>
      <c r="E370" s="11">
        <v>1996</v>
      </c>
      <c r="F370" s="8" t="s">
        <v>2996</v>
      </c>
      <c r="G370" s="92"/>
    </row>
    <row r="371" spans="1:7" ht="35.1" customHeight="1" x14ac:dyDescent="0.25">
      <c r="A371" s="26" t="s">
        <v>2671</v>
      </c>
      <c r="B371" s="10" t="s">
        <v>2997</v>
      </c>
      <c r="C371" s="10" t="s">
        <v>2998</v>
      </c>
      <c r="D371" s="10" t="s">
        <v>2999</v>
      </c>
      <c r="E371" s="11">
        <v>2000</v>
      </c>
      <c r="F371" s="8" t="s">
        <v>3000</v>
      </c>
      <c r="G371" s="92" t="s">
        <v>367</v>
      </c>
    </row>
    <row r="372" spans="1:7" ht="35.1" customHeight="1" x14ac:dyDescent="0.25">
      <c r="A372" s="26" t="s">
        <v>2672</v>
      </c>
      <c r="B372" s="10" t="s">
        <v>3001</v>
      </c>
      <c r="C372" s="10" t="s">
        <v>3002</v>
      </c>
      <c r="D372" s="10" t="s">
        <v>2852</v>
      </c>
      <c r="E372" s="11">
        <v>1983</v>
      </c>
      <c r="F372" s="8" t="s">
        <v>3003</v>
      </c>
      <c r="G372" s="92"/>
    </row>
    <row r="373" spans="1:7" ht="35.1" customHeight="1" x14ac:dyDescent="0.25">
      <c r="A373" s="26" t="s">
        <v>2673</v>
      </c>
      <c r="B373" s="10" t="s">
        <v>3004</v>
      </c>
      <c r="C373" s="10" t="s">
        <v>3005</v>
      </c>
      <c r="D373" s="10" t="s">
        <v>331</v>
      </c>
      <c r="E373" s="11">
        <v>1975</v>
      </c>
      <c r="F373" s="8" t="s">
        <v>3006</v>
      </c>
      <c r="G373" s="92"/>
    </row>
    <row r="374" spans="1:7" ht="35.1" customHeight="1" x14ac:dyDescent="0.25">
      <c r="A374" s="26" t="s">
        <v>2674</v>
      </c>
      <c r="B374" s="10"/>
      <c r="C374" s="10" t="s">
        <v>3009</v>
      </c>
      <c r="D374" s="10" t="s">
        <v>1353</v>
      </c>
      <c r="E374" s="11">
        <v>1995</v>
      </c>
      <c r="F374" s="8" t="s">
        <v>3007</v>
      </c>
      <c r="G374" s="92"/>
    </row>
    <row r="375" spans="1:7" ht="35.1" customHeight="1" x14ac:dyDescent="0.25">
      <c r="A375" s="26" t="s">
        <v>2675</v>
      </c>
      <c r="B375" s="10" t="s">
        <v>3010</v>
      </c>
      <c r="C375" s="10" t="s">
        <v>3008</v>
      </c>
      <c r="D375" s="10" t="s">
        <v>315</v>
      </c>
      <c r="E375" s="11">
        <v>1998</v>
      </c>
      <c r="F375" s="8" t="s">
        <v>3011</v>
      </c>
      <c r="G375" s="92"/>
    </row>
    <row r="376" spans="1:7" ht="35.1" customHeight="1" x14ac:dyDescent="0.25">
      <c r="A376" s="26" t="s">
        <v>2676</v>
      </c>
      <c r="B376" s="10" t="s">
        <v>3015</v>
      </c>
      <c r="C376" s="10" t="s">
        <v>3012</v>
      </c>
      <c r="D376" s="10" t="s">
        <v>315</v>
      </c>
      <c r="E376" s="11">
        <v>1999</v>
      </c>
      <c r="F376" s="8" t="s">
        <v>3013</v>
      </c>
      <c r="G376" s="92"/>
    </row>
    <row r="377" spans="1:7" ht="35.1" customHeight="1" x14ac:dyDescent="0.25">
      <c r="A377" s="26" t="s">
        <v>2677</v>
      </c>
      <c r="B377" s="10" t="s">
        <v>3014</v>
      </c>
      <c r="C377" s="10" t="s">
        <v>3016</v>
      </c>
      <c r="D377" s="10" t="s">
        <v>325</v>
      </c>
      <c r="E377" s="11">
        <v>1994</v>
      </c>
      <c r="F377" s="8" t="s">
        <v>3017</v>
      </c>
      <c r="G377" s="92"/>
    </row>
    <row r="378" spans="1:7" ht="35.1" customHeight="1" x14ac:dyDescent="0.25">
      <c r="A378" s="26" t="s">
        <v>2678</v>
      </c>
      <c r="B378" s="10" t="s">
        <v>2339</v>
      </c>
      <c r="C378" s="10" t="s">
        <v>3018</v>
      </c>
      <c r="D378" s="10" t="s">
        <v>1164</v>
      </c>
      <c r="E378" s="11">
        <v>1972</v>
      </c>
      <c r="F378" s="8"/>
      <c r="G378" s="92"/>
    </row>
    <row r="379" spans="1:7" ht="35.1" customHeight="1" x14ac:dyDescent="0.25">
      <c r="A379" s="26" t="s">
        <v>2679</v>
      </c>
      <c r="B379" s="10" t="s">
        <v>2935</v>
      </c>
      <c r="C379" s="10" t="s">
        <v>3019</v>
      </c>
      <c r="D379" s="10" t="s">
        <v>331</v>
      </c>
      <c r="E379" s="11">
        <v>1990</v>
      </c>
      <c r="F379" s="8" t="s">
        <v>3020</v>
      </c>
      <c r="G379" s="92"/>
    </row>
    <row r="380" spans="1:7" ht="35.1" customHeight="1" x14ac:dyDescent="0.25">
      <c r="A380" s="26" t="s">
        <v>2680</v>
      </c>
      <c r="B380" s="10" t="s">
        <v>3021</v>
      </c>
      <c r="C380" s="10" t="s">
        <v>3022</v>
      </c>
      <c r="D380" s="10" t="s">
        <v>325</v>
      </c>
      <c r="E380" s="11">
        <v>1995</v>
      </c>
      <c r="F380" s="8" t="s">
        <v>3023</v>
      </c>
      <c r="G380" s="92"/>
    </row>
    <row r="381" spans="1:7" ht="35.1" customHeight="1" x14ac:dyDescent="0.25">
      <c r="A381" s="26" t="s">
        <v>2681</v>
      </c>
      <c r="B381" s="10" t="s">
        <v>3024</v>
      </c>
      <c r="C381" s="10" t="s">
        <v>3025</v>
      </c>
      <c r="D381" s="10" t="s">
        <v>2991</v>
      </c>
      <c r="E381" s="11">
        <v>1976</v>
      </c>
      <c r="F381" s="8"/>
      <c r="G381" s="92"/>
    </row>
    <row r="382" spans="1:7" ht="35.1" customHeight="1" x14ac:dyDescent="0.25">
      <c r="A382" s="26" t="s">
        <v>2682</v>
      </c>
      <c r="B382" s="10" t="s">
        <v>3026</v>
      </c>
      <c r="C382" s="10" t="s">
        <v>3027</v>
      </c>
      <c r="D382" s="10" t="s">
        <v>331</v>
      </c>
      <c r="E382" s="11">
        <v>1973</v>
      </c>
      <c r="F382" s="8"/>
      <c r="G382" s="92"/>
    </row>
    <row r="383" spans="1:7" ht="35.1" customHeight="1" x14ac:dyDescent="0.25">
      <c r="A383" s="26" t="s">
        <v>2683</v>
      </c>
      <c r="B383" s="10" t="s">
        <v>2971</v>
      </c>
      <c r="C383" s="10" t="s">
        <v>3028</v>
      </c>
      <c r="D383" s="10" t="s">
        <v>3029</v>
      </c>
      <c r="E383" s="11">
        <v>2003</v>
      </c>
      <c r="F383" s="8" t="s">
        <v>3030</v>
      </c>
      <c r="G383" s="92" t="s">
        <v>367</v>
      </c>
    </row>
    <row r="384" spans="1:7" ht="35.1" customHeight="1" x14ac:dyDescent="0.25">
      <c r="A384" s="26" t="s">
        <v>2684</v>
      </c>
      <c r="B384" s="10" t="s">
        <v>2959</v>
      </c>
      <c r="C384" s="10" t="s">
        <v>3031</v>
      </c>
      <c r="D384" s="10" t="s">
        <v>315</v>
      </c>
      <c r="E384" s="11">
        <v>1995</v>
      </c>
      <c r="F384" s="8" t="s">
        <v>3032</v>
      </c>
      <c r="G384" s="92"/>
    </row>
    <row r="385" spans="1:7" ht="35.1" customHeight="1" x14ac:dyDescent="0.25">
      <c r="A385" s="26" t="s">
        <v>2685</v>
      </c>
      <c r="B385" s="10" t="s">
        <v>3033</v>
      </c>
      <c r="C385" s="10" t="s">
        <v>3034</v>
      </c>
      <c r="D385" s="10" t="s">
        <v>328</v>
      </c>
      <c r="E385" s="11">
        <v>1999</v>
      </c>
      <c r="F385" s="8" t="s">
        <v>3035</v>
      </c>
      <c r="G385" s="92" t="s">
        <v>367</v>
      </c>
    </row>
    <row r="386" spans="1:7" ht="35.1" customHeight="1" x14ac:dyDescent="0.25">
      <c r="A386" s="26" t="s">
        <v>2686</v>
      </c>
      <c r="B386" s="10" t="s">
        <v>3036</v>
      </c>
      <c r="C386" s="10" t="s">
        <v>3037</v>
      </c>
      <c r="D386" s="10" t="s">
        <v>329</v>
      </c>
      <c r="E386" s="11">
        <v>1993</v>
      </c>
      <c r="F386" s="8" t="s">
        <v>3038</v>
      </c>
      <c r="G386" s="92"/>
    </row>
    <row r="387" spans="1:7" ht="35.1" customHeight="1" x14ac:dyDescent="0.25">
      <c r="A387" s="26" t="s">
        <v>2687</v>
      </c>
      <c r="B387" s="10" t="s">
        <v>2924</v>
      </c>
      <c r="C387" s="10" t="s">
        <v>3040</v>
      </c>
      <c r="D387" s="10" t="s">
        <v>315</v>
      </c>
      <c r="E387" s="11">
        <v>1995</v>
      </c>
      <c r="F387" s="8" t="s">
        <v>3039</v>
      </c>
      <c r="G387" s="92"/>
    </row>
    <row r="388" spans="1:7" ht="35.1" customHeight="1" x14ac:dyDescent="0.25">
      <c r="A388" s="26" t="s">
        <v>2688</v>
      </c>
      <c r="B388" s="10" t="s">
        <v>1156</v>
      </c>
      <c r="C388" s="10" t="s">
        <v>3043</v>
      </c>
      <c r="D388" s="10" t="s">
        <v>3041</v>
      </c>
      <c r="E388" s="11">
        <v>1986</v>
      </c>
      <c r="F388" s="8" t="s">
        <v>3042</v>
      </c>
      <c r="G388" s="92"/>
    </row>
    <row r="389" spans="1:7" ht="35.1" customHeight="1" x14ac:dyDescent="0.25">
      <c r="A389" s="26" t="s">
        <v>2689</v>
      </c>
      <c r="B389" s="10" t="s">
        <v>3044</v>
      </c>
      <c r="C389" s="10" t="s">
        <v>3045</v>
      </c>
      <c r="D389" s="10" t="s">
        <v>3047</v>
      </c>
      <c r="E389" s="11">
        <v>2006</v>
      </c>
      <c r="F389" s="8" t="s">
        <v>3046</v>
      </c>
      <c r="G389" s="92"/>
    </row>
    <row r="390" spans="1:7" ht="35.1" customHeight="1" x14ac:dyDescent="0.25">
      <c r="A390" s="26" t="s">
        <v>2690</v>
      </c>
      <c r="B390" s="10" t="s">
        <v>3049</v>
      </c>
      <c r="C390" s="10" t="s">
        <v>3048</v>
      </c>
      <c r="D390" s="10" t="s">
        <v>1169</v>
      </c>
      <c r="E390" s="11">
        <v>1978</v>
      </c>
      <c r="F390" s="8"/>
      <c r="G390" s="92"/>
    </row>
    <row r="391" spans="1:7" ht="35.1" customHeight="1" x14ac:dyDescent="0.25">
      <c r="A391" s="26" t="s">
        <v>2691</v>
      </c>
      <c r="B391" s="10" t="s">
        <v>3049</v>
      </c>
      <c r="C391" s="10" t="s">
        <v>3050</v>
      </c>
      <c r="D391" s="10" t="s">
        <v>1169</v>
      </c>
      <c r="E391" s="11">
        <v>1971</v>
      </c>
      <c r="F391" s="8"/>
      <c r="G391" s="92"/>
    </row>
    <row r="392" spans="1:7" ht="35.1" customHeight="1" x14ac:dyDescent="0.25">
      <c r="A392" s="26" t="s">
        <v>2692</v>
      </c>
      <c r="B392" s="10" t="s">
        <v>3051</v>
      </c>
      <c r="C392" s="10" t="s">
        <v>3052</v>
      </c>
      <c r="D392" s="10" t="s">
        <v>346</v>
      </c>
      <c r="E392" s="11">
        <v>1997</v>
      </c>
      <c r="F392" s="8" t="s">
        <v>3053</v>
      </c>
      <c r="G392" s="92"/>
    </row>
    <row r="393" spans="1:7" ht="35.1" customHeight="1" x14ac:dyDescent="0.25">
      <c r="A393" s="26" t="s">
        <v>2693</v>
      </c>
      <c r="B393" s="10" t="s">
        <v>3054</v>
      </c>
      <c r="C393" s="10" t="s">
        <v>3055</v>
      </c>
      <c r="D393" s="10" t="s">
        <v>339</v>
      </c>
      <c r="E393" s="11">
        <v>1994</v>
      </c>
      <c r="F393" s="8" t="s">
        <v>3056</v>
      </c>
      <c r="G393" s="92"/>
    </row>
    <row r="394" spans="1:7" ht="35.1" customHeight="1" x14ac:dyDescent="0.25">
      <c r="A394" s="26" t="s">
        <v>2694</v>
      </c>
      <c r="B394" s="10" t="s">
        <v>3057</v>
      </c>
      <c r="C394" s="10" t="s">
        <v>3058</v>
      </c>
      <c r="D394" s="10" t="s">
        <v>326</v>
      </c>
      <c r="E394" s="11">
        <v>2006</v>
      </c>
      <c r="F394" s="8" t="s">
        <v>3059</v>
      </c>
      <c r="G394" s="92"/>
    </row>
    <row r="395" spans="1:7" ht="35.1" customHeight="1" x14ac:dyDescent="0.25">
      <c r="A395" s="26" t="s">
        <v>2695</v>
      </c>
      <c r="B395" s="10" t="s">
        <v>3060</v>
      </c>
      <c r="C395" s="10" t="s">
        <v>3061</v>
      </c>
      <c r="D395" s="10" t="s">
        <v>1802</v>
      </c>
      <c r="E395" s="11">
        <v>2001</v>
      </c>
      <c r="F395" s="8" t="s">
        <v>3062</v>
      </c>
      <c r="G395" s="92"/>
    </row>
    <row r="396" spans="1:7" ht="35.1" customHeight="1" x14ac:dyDescent="0.25">
      <c r="A396" s="26" t="s">
        <v>2696</v>
      </c>
      <c r="B396" s="10" t="s">
        <v>3063</v>
      </c>
      <c r="C396" s="10" t="s">
        <v>3064</v>
      </c>
      <c r="D396" s="10" t="s">
        <v>3065</v>
      </c>
      <c r="E396" s="11">
        <v>1964</v>
      </c>
      <c r="F396" s="8"/>
      <c r="G396" s="92"/>
    </row>
    <row r="397" spans="1:7" ht="35.1" customHeight="1" x14ac:dyDescent="0.25">
      <c r="A397" s="26" t="s">
        <v>2697</v>
      </c>
      <c r="B397" s="10" t="s">
        <v>3066</v>
      </c>
      <c r="C397" s="10" t="s">
        <v>3067</v>
      </c>
      <c r="D397" s="10" t="s">
        <v>3069</v>
      </c>
      <c r="E397" s="11">
        <v>1985</v>
      </c>
      <c r="F397" s="8" t="s">
        <v>3068</v>
      </c>
      <c r="G397" s="92"/>
    </row>
    <row r="398" spans="1:7" ht="35.1" customHeight="1" x14ac:dyDescent="0.25">
      <c r="A398" s="26" t="s">
        <v>2698</v>
      </c>
      <c r="B398" s="10" t="s">
        <v>3072</v>
      </c>
      <c r="C398" s="10" t="s">
        <v>3073</v>
      </c>
      <c r="D398" s="10" t="s">
        <v>3070</v>
      </c>
      <c r="E398" s="11">
        <v>1982</v>
      </c>
      <c r="F398" s="8" t="s">
        <v>3071</v>
      </c>
      <c r="G398" s="92"/>
    </row>
    <row r="399" spans="1:7" ht="35.1" customHeight="1" x14ac:dyDescent="0.25">
      <c r="A399" s="26" t="s">
        <v>2699</v>
      </c>
      <c r="B399" s="10" t="s">
        <v>3074</v>
      </c>
      <c r="C399" s="10" t="s">
        <v>3075</v>
      </c>
      <c r="D399" s="10" t="s">
        <v>3076</v>
      </c>
      <c r="E399" s="11">
        <v>1980</v>
      </c>
      <c r="F399" s="8" t="s">
        <v>3077</v>
      </c>
      <c r="G399" s="92" t="s">
        <v>367</v>
      </c>
    </row>
    <row r="400" spans="1:7" ht="35.1" customHeight="1" x14ac:dyDescent="0.25">
      <c r="A400" s="26" t="s">
        <v>2700</v>
      </c>
      <c r="B400" s="10" t="s">
        <v>3078</v>
      </c>
      <c r="C400" s="10" t="s">
        <v>3080</v>
      </c>
      <c r="D400" s="10" t="s">
        <v>324</v>
      </c>
      <c r="E400" s="11">
        <v>1981</v>
      </c>
      <c r="F400" s="8" t="s">
        <v>3079</v>
      </c>
      <c r="G400" s="92"/>
    </row>
    <row r="401" spans="1:7" ht="35.1" customHeight="1" x14ac:dyDescent="0.25">
      <c r="A401" s="26" t="s">
        <v>2701</v>
      </c>
      <c r="B401" s="10" t="s">
        <v>2565</v>
      </c>
      <c r="C401" s="10" t="s">
        <v>3081</v>
      </c>
      <c r="D401" s="10" t="s">
        <v>315</v>
      </c>
      <c r="E401" s="11">
        <v>1984</v>
      </c>
      <c r="F401" s="8" t="s">
        <v>3082</v>
      </c>
      <c r="G401" s="92"/>
    </row>
    <row r="402" spans="1:7" ht="35.1" customHeight="1" x14ac:dyDescent="0.25">
      <c r="A402" s="26" t="s">
        <v>2702</v>
      </c>
      <c r="B402" s="10" t="s">
        <v>1820</v>
      </c>
      <c r="C402" s="10" t="s">
        <v>3083</v>
      </c>
      <c r="D402" s="10" t="s">
        <v>331</v>
      </c>
      <c r="E402" s="11">
        <v>1971</v>
      </c>
      <c r="F402" s="8"/>
      <c r="G402" s="92"/>
    </row>
    <row r="403" spans="1:7" ht="35.1" customHeight="1" x14ac:dyDescent="0.25">
      <c r="A403" s="26" t="s">
        <v>2703</v>
      </c>
      <c r="B403" s="10" t="s">
        <v>3084</v>
      </c>
      <c r="C403" s="10" t="s">
        <v>3085</v>
      </c>
      <c r="D403" s="10" t="s">
        <v>3087</v>
      </c>
      <c r="E403" s="11">
        <v>1986</v>
      </c>
      <c r="F403" s="8" t="s">
        <v>3086</v>
      </c>
      <c r="G403" s="92"/>
    </row>
    <row r="404" spans="1:7" ht="35.1" customHeight="1" x14ac:dyDescent="0.25">
      <c r="A404" s="26" t="s">
        <v>2704</v>
      </c>
      <c r="B404" s="10" t="s">
        <v>3088</v>
      </c>
      <c r="C404" s="10" t="s">
        <v>3089</v>
      </c>
      <c r="D404" s="10" t="s">
        <v>3090</v>
      </c>
      <c r="E404" s="11">
        <v>1981</v>
      </c>
      <c r="F404" s="8" t="s">
        <v>3091</v>
      </c>
      <c r="G404" s="92"/>
    </row>
    <row r="405" spans="1:7" ht="35.1" customHeight="1" x14ac:dyDescent="0.25">
      <c r="A405" s="26" t="s">
        <v>2705</v>
      </c>
      <c r="B405" s="10" t="s">
        <v>3092</v>
      </c>
      <c r="C405" s="10" t="s">
        <v>3093</v>
      </c>
      <c r="D405" s="10" t="s">
        <v>3076</v>
      </c>
      <c r="E405" s="11">
        <v>1990</v>
      </c>
      <c r="F405" s="8" t="s">
        <v>3094</v>
      </c>
      <c r="G405" s="92" t="s">
        <v>367</v>
      </c>
    </row>
    <row r="406" spans="1:7" ht="35.1" customHeight="1" x14ac:dyDescent="0.25">
      <c r="A406" s="26" t="s">
        <v>2706</v>
      </c>
      <c r="B406" s="10" t="s">
        <v>3095</v>
      </c>
      <c r="C406" s="10" t="s">
        <v>3096</v>
      </c>
      <c r="D406" s="10" t="s">
        <v>1451</v>
      </c>
      <c r="E406" s="11">
        <v>1969</v>
      </c>
      <c r="F406" s="8"/>
      <c r="G406" s="92"/>
    </row>
    <row r="407" spans="1:7" ht="35.1" customHeight="1" x14ac:dyDescent="0.25">
      <c r="A407" s="26" t="s">
        <v>2707</v>
      </c>
      <c r="B407" s="10" t="s">
        <v>3099</v>
      </c>
      <c r="C407" s="10" t="s">
        <v>3097</v>
      </c>
      <c r="D407" s="9" t="s">
        <v>316</v>
      </c>
      <c r="E407" s="11">
        <v>1997</v>
      </c>
      <c r="F407" s="8" t="s">
        <v>3100</v>
      </c>
      <c r="G407" s="92"/>
    </row>
    <row r="408" spans="1:7" ht="35.1" customHeight="1" x14ac:dyDescent="0.25">
      <c r="A408" s="26" t="s">
        <v>2708</v>
      </c>
      <c r="B408" s="10" t="s">
        <v>3099</v>
      </c>
      <c r="C408" s="10" t="s">
        <v>3098</v>
      </c>
      <c r="D408" s="9" t="s">
        <v>316</v>
      </c>
      <c r="E408" s="11">
        <v>1997</v>
      </c>
      <c r="F408" s="8" t="s">
        <v>3101</v>
      </c>
      <c r="G408" s="92"/>
    </row>
    <row r="409" spans="1:7" ht="35.1" customHeight="1" x14ac:dyDescent="0.25">
      <c r="A409" s="26" t="s">
        <v>2709</v>
      </c>
      <c r="B409" s="10" t="s">
        <v>3103</v>
      </c>
      <c r="C409" s="10" t="s">
        <v>3104</v>
      </c>
      <c r="D409" s="10" t="s">
        <v>315</v>
      </c>
      <c r="E409" s="11">
        <v>1995</v>
      </c>
      <c r="F409" s="8" t="s">
        <v>3102</v>
      </c>
      <c r="G409" s="92"/>
    </row>
    <row r="410" spans="1:7" ht="35.1" customHeight="1" x14ac:dyDescent="0.25">
      <c r="A410" s="26" t="s">
        <v>2710</v>
      </c>
      <c r="B410" s="10" t="s">
        <v>3105</v>
      </c>
      <c r="C410" s="10" t="s">
        <v>3106</v>
      </c>
      <c r="D410" s="10" t="s">
        <v>1353</v>
      </c>
      <c r="E410" s="11">
        <v>1998</v>
      </c>
      <c r="F410" s="8" t="s">
        <v>3107</v>
      </c>
      <c r="G410" s="92"/>
    </row>
    <row r="411" spans="1:7" ht="35.1" customHeight="1" x14ac:dyDescent="0.25">
      <c r="A411" s="26" t="s">
        <v>2711</v>
      </c>
      <c r="B411" s="10" t="s">
        <v>3108</v>
      </c>
      <c r="C411" s="10" t="s">
        <v>3109</v>
      </c>
      <c r="D411" s="10" t="s">
        <v>3111</v>
      </c>
      <c r="E411" s="11">
        <v>1992</v>
      </c>
      <c r="F411" s="8" t="s">
        <v>3110</v>
      </c>
      <c r="G411" s="92" t="s">
        <v>367</v>
      </c>
    </row>
    <row r="412" spans="1:7" ht="35.1" customHeight="1" x14ac:dyDescent="0.25">
      <c r="A412" s="26" t="s">
        <v>2712</v>
      </c>
      <c r="B412" s="10" t="s">
        <v>3112</v>
      </c>
      <c r="C412" s="10" t="s">
        <v>3113</v>
      </c>
      <c r="D412" s="10" t="s">
        <v>346</v>
      </c>
      <c r="E412" s="11">
        <v>1987</v>
      </c>
      <c r="F412" s="8" t="s">
        <v>3114</v>
      </c>
      <c r="G412" s="92"/>
    </row>
    <row r="413" spans="1:7" ht="35.1" customHeight="1" x14ac:dyDescent="0.25">
      <c r="A413" s="26" t="s">
        <v>2713</v>
      </c>
      <c r="B413" s="10" t="s">
        <v>3115</v>
      </c>
      <c r="C413" s="10" t="s">
        <v>3116</v>
      </c>
      <c r="D413" s="10" t="s">
        <v>325</v>
      </c>
      <c r="E413" s="11">
        <v>1998</v>
      </c>
      <c r="F413" s="8" t="s">
        <v>3117</v>
      </c>
      <c r="G413" s="92" t="s">
        <v>367</v>
      </c>
    </row>
    <row r="414" spans="1:7" ht="35.1" customHeight="1" x14ac:dyDescent="0.25">
      <c r="A414" s="26" t="s">
        <v>2714</v>
      </c>
      <c r="B414" s="10" t="s">
        <v>3118</v>
      </c>
      <c r="C414" s="10" t="s">
        <v>3119</v>
      </c>
      <c r="D414" s="10" t="s">
        <v>329</v>
      </c>
      <c r="E414" s="11">
        <v>1986</v>
      </c>
      <c r="F414" s="8" t="s">
        <v>3120</v>
      </c>
      <c r="G414" s="92"/>
    </row>
    <row r="415" spans="1:7" ht="35.1" customHeight="1" x14ac:dyDescent="0.25">
      <c r="A415" s="26" t="s">
        <v>2715</v>
      </c>
      <c r="B415" s="10" t="s">
        <v>3121</v>
      </c>
      <c r="C415" s="10" t="s">
        <v>3122</v>
      </c>
      <c r="D415" s="10" t="s">
        <v>3124</v>
      </c>
      <c r="E415" s="11">
        <v>1998</v>
      </c>
      <c r="F415" s="8" t="s">
        <v>3123</v>
      </c>
      <c r="G415" s="92"/>
    </row>
    <row r="416" spans="1:7" ht="35.1" customHeight="1" x14ac:dyDescent="0.25">
      <c r="A416" s="26" t="s">
        <v>2716</v>
      </c>
      <c r="B416" s="10" t="s">
        <v>3121</v>
      </c>
      <c r="C416" s="10" t="s">
        <v>3125</v>
      </c>
      <c r="D416" s="10" t="s">
        <v>315</v>
      </c>
      <c r="E416" s="11">
        <v>1987</v>
      </c>
      <c r="F416" s="8" t="s">
        <v>3126</v>
      </c>
      <c r="G416" s="92" t="s">
        <v>367</v>
      </c>
    </row>
    <row r="417" spans="1:7" ht="35.1" customHeight="1" x14ac:dyDescent="0.25">
      <c r="A417" s="26" t="s">
        <v>2717</v>
      </c>
      <c r="B417" s="10" t="s">
        <v>3127</v>
      </c>
      <c r="C417" s="10" t="s">
        <v>3128</v>
      </c>
      <c r="D417" s="10" t="s">
        <v>1451</v>
      </c>
      <c r="E417" s="11">
        <v>1981</v>
      </c>
      <c r="F417" s="8" t="s">
        <v>3129</v>
      </c>
      <c r="G417" s="92"/>
    </row>
    <row r="418" spans="1:7" ht="35.1" customHeight="1" x14ac:dyDescent="0.25">
      <c r="A418" s="26" t="s">
        <v>2718</v>
      </c>
      <c r="B418" s="10" t="s">
        <v>3130</v>
      </c>
      <c r="C418" s="10" t="s">
        <v>3131</v>
      </c>
      <c r="D418" s="10" t="s">
        <v>315</v>
      </c>
      <c r="E418" s="11">
        <v>1992</v>
      </c>
      <c r="F418" s="8" t="s">
        <v>3132</v>
      </c>
      <c r="G418" s="92"/>
    </row>
    <row r="419" spans="1:7" ht="35.1" customHeight="1" x14ac:dyDescent="0.25">
      <c r="A419" s="26" t="s">
        <v>2719</v>
      </c>
      <c r="B419" s="10" t="s">
        <v>3133</v>
      </c>
      <c r="C419" s="10" t="s">
        <v>3134</v>
      </c>
      <c r="D419" s="10" t="s">
        <v>3124</v>
      </c>
      <c r="E419" s="11">
        <v>1969</v>
      </c>
      <c r="F419" s="8"/>
      <c r="G419" s="92"/>
    </row>
    <row r="420" spans="1:7" ht="35.1" customHeight="1" x14ac:dyDescent="0.25">
      <c r="A420" s="26" t="s">
        <v>2720</v>
      </c>
      <c r="B420" s="10" t="s">
        <v>3135</v>
      </c>
      <c r="C420" s="10" t="s">
        <v>3136</v>
      </c>
      <c r="D420" s="10" t="s">
        <v>315</v>
      </c>
      <c r="E420" s="11">
        <v>1991</v>
      </c>
      <c r="F420" s="8" t="s">
        <v>3137</v>
      </c>
      <c r="G420" s="92"/>
    </row>
    <row r="421" spans="1:7" ht="35.1" customHeight="1" x14ac:dyDescent="0.25">
      <c r="A421" s="26" t="s">
        <v>2721</v>
      </c>
      <c r="B421" s="10" t="s">
        <v>3138</v>
      </c>
      <c r="C421" s="10" t="s">
        <v>3140</v>
      </c>
      <c r="D421" s="10" t="s">
        <v>315</v>
      </c>
      <c r="E421" s="11">
        <v>1993</v>
      </c>
      <c r="F421" s="8" t="s">
        <v>3139</v>
      </c>
      <c r="G421" s="92" t="s">
        <v>367</v>
      </c>
    </row>
    <row r="422" spans="1:7" ht="35.1" customHeight="1" x14ac:dyDescent="0.25">
      <c r="A422" s="26" t="s">
        <v>2722</v>
      </c>
      <c r="B422" s="10" t="s">
        <v>3141</v>
      </c>
      <c r="C422" s="10" t="s">
        <v>3142</v>
      </c>
      <c r="D422" s="10" t="s">
        <v>3144</v>
      </c>
      <c r="E422" s="11" t="s">
        <v>3145</v>
      </c>
      <c r="F422" s="8" t="s">
        <v>3143</v>
      </c>
      <c r="G422" s="92"/>
    </row>
    <row r="423" spans="1:7" ht="35.1" customHeight="1" x14ac:dyDescent="0.25">
      <c r="A423" s="26" t="s">
        <v>2723</v>
      </c>
      <c r="B423" s="10" t="s">
        <v>3121</v>
      </c>
      <c r="C423" s="10" t="s">
        <v>3146</v>
      </c>
      <c r="D423" s="10" t="s">
        <v>3147</v>
      </c>
      <c r="E423" s="11">
        <v>1981</v>
      </c>
      <c r="F423" s="8" t="s">
        <v>3148</v>
      </c>
      <c r="G423" s="92"/>
    </row>
    <row r="424" spans="1:7" ht="35.1" customHeight="1" x14ac:dyDescent="0.25">
      <c r="A424" s="26" t="s">
        <v>2724</v>
      </c>
      <c r="B424" s="10" t="s">
        <v>3149</v>
      </c>
      <c r="C424" s="10" t="s">
        <v>3150</v>
      </c>
      <c r="D424" s="10" t="s">
        <v>331</v>
      </c>
      <c r="E424" s="11">
        <v>1972</v>
      </c>
      <c r="F424" s="8"/>
      <c r="G424" s="92"/>
    </row>
    <row r="425" spans="1:7" ht="35.1" customHeight="1" x14ac:dyDescent="0.25">
      <c r="A425" s="26" t="s">
        <v>2725</v>
      </c>
      <c r="B425" s="10" t="s">
        <v>3151</v>
      </c>
      <c r="C425" s="10" t="s">
        <v>3152</v>
      </c>
      <c r="D425" s="10" t="s">
        <v>3153</v>
      </c>
      <c r="E425" s="11" t="s">
        <v>3154</v>
      </c>
      <c r="F425" s="8"/>
      <c r="G425" s="92"/>
    </row>
    <row r="426" spans="1:7" ht="35.1" customHeight="1" x14ac:dyDescent="0.25">
      <c r="A426" s="26" t="s">
        <v>2726</v>
      </c>
      <c r="B426" s="10" t="s">
        <v>3155</v>
      </c>
      <c r="C426" s="10" t="s">
        <v>3157</v>
      </c>
      <c r="D426" s="10" t="s">
        <v>315</v>
      </c>
      <c r="E426" s="11">
        <v>1998</v>
      </c>
      <c r="F426" s="8" t="s">
        <v>3156</v>
      </c>
      <c r="G426" s="92"/>
    </row>
    <row r="427" spans="1:7" ht="35.1" customHeight="1" x14ac:dyDescent="0.25">
      <c r="A427" s="26" t="s">
        <v>2727</v>
      </c>
      <c r="B427" s="10" t="s">
        <v>3159</v>
      </c>
      <c r="C427" s="10" t="s">
        <v>3158</v>
      </c>
      <c r="D427" s="10" t="s">
        <v>3161</v>
      </c>
      <c r="E427" s="11">
        <v>2002</v>
      </c>
      <c r="F427" s="8" t="s">
        <v>3160</v>
      </c>
      <c r="G427" s="92"/>
    </row>
    <row r="428" spans="1:7" ht="35.1" customHeight="1" x14ac:dyDescent="0.25">
      <c r="A428" s="26" t="s">
        <v>2728</v>
      </c>
      <c r="B428" s="10" t="s">
        <v>3162</v>
      </c>
      <c r="C428" s="10" t="s">
        <v>3163</v>
      </c>
      <c r="D428" s="10" t="s">
        <v>328</v>
      </c>
      <c r="E428" s="11">
        <v>2010</v>
      </c>
      <c r="F428" s="8" t="s">
        <v>3164</v>
      </c>
      <c r="G428" s="92"/>
    </row>
    <row r="429" spans="1:7" ht="35.1" customHeight="1" x14ac:dyDescent="0.25">
      <c r="A429" s="26" t="s">
        <v>2729</v>
      </c>
      <c r="B429" s="10" t="s">
        <v>3166</v>
      </c>
      <c r="C429" s="10" t="s">
        <v>3165</v>
      </c>
      <c r="D429" s="10" t="s">
        <v>329</v>
      </c>
      <c r="E429" s="11">
        <v>2001</v>
      </c>
      <c r="F429" s="8" t="s">
        <v>3167</v>
      </c>
      <c r="G429" s="92"/>
    </row>
    <row r="430" spans="1:7" ht="35.1" customHeight="1" x14ac:dyDescent="0.25">
      <c r="A430" s="26" t="s">
        <v>2730</v>
      </c>
      <c r="B430" s="10" t="s">
        <v>3168</v>
      </c>
      <c r="C430" s="10" t="s">
        <v>3169</v>
      </c>
      <c r="D430" s="10" t="s">
        <v>322</v>
      </c>
      <c r="E430" s="11">
        <v>1997</v>
      </c>
      <c r="F430" s="8" t="s">
        <v>3170</v>
      </c>
      <c r="G430" s="92"/>
    </row>
    <row r="431" spans="1:7" ht="35.1" customHeight="1" x14ac:dyDescent="0.25">
      <c r="A431" s="26" t="s">
        <v>2731</v>
      </c>
      <c r="B431" s="10" t="s">
        <v>3168</v>
      </c>
      <c r="C431" s="10" t="s">
        <v>3171</v>
      </c>
      <c r="D431" s="10" t="s">
        <v>322</v>
      </c>
      <c r="E431" s="11">
        <v>1994</v>
      </c>
      <c r="F431" s="8" t="s">
        <v>3172</v>
      </c>
      <c r="G431" s="92" t="s">
        <v>367</v>
      </c>
    </row>
    <row r="432" spans="1:7" ht="35.1" customHeight="1" x14ac:dyDescent="0.25">
      <c r="A432" s="26" t="s">
        <v>2732</v>
      </c>
      <c r="B432" s="10" t="s">
        <v>3173</v>
      </c>
      <c r="C432" s="10" t="s">
        <v>3174</v>
      </c>
      <c r="D432" s="10" t="s">
        <v>315</v>
      </c>
      <c r="E432" s="11">
        <v>1999</v>
      </c>
      <c r="F432" s="8" t="s">
        <v>3175</v>
      </c>
      <c r="G432" s="92"/>
    </row>
    <row r="433" spans="1:7" ht="35.1" customHeight="1" x14ac:dyDescent="0.25">
      <c r="A433" s="26" t="s">
        <v>2733</v>
      </c>
      <c r="B433" s="10" t="s">
        <v>2142</v>
      </c>
      <c r="C433" s="10" t="s">
        <v>3176</v>
      </c>
      <c r="D433" s="10" t="s">
        <v>329</v>
      </c>
      <c r="E433" s="11">
        <v>1968</v>
      </c>
      <c r="F433" s="8"/>
      <c r="G433" s="92"/>
    </row>
    <row r="434" spans="1:7" ht="35.1" customHeight="1" x14ac:dyDescent="0.25">
      <c r="A434" s="26" t="s">
        <v>2734</v>
      </c>
      <c r="B434" s="10" t="s">
        <v>3177</v>
      </c>
      <c r="C434" s="10" t="s">
        <v>3178</v>
      </c>
      <c r="D434" s="10" t="s">
        <v>315</v>
      </c>
      <c r="E434" s="11">
        <v>1999</v>
      </c>
      <c r="F434" s="8" t="s">
        <v>3179</v>
      </c>
      <c r="G434" s="92"/>
    </row>
    <row r="435" spans="1:7" ht="35.1" customHeight="1" x14ac:dyDescent="0.25">
      <c r="A435" s="26" t="s">
        <v>2735</v>
      </c>
      <c r="B435" s="10" t="s">
        <v>2084</v>
      </c>
      <c r="C435" s="10" t="s">
        <v>3180</v>
      </c>
      <c r="D435" s="10" t="s">
        <v>329</v>
      </c>
      <c r="E435" s="11">
        <v>1967</v>
      </c>
      <c r="F435" s="8"/>
      <c r="G435" s="92" t="s">
        <v>367</v>
      </c>
    </row>
    <row r="436" spans="1:7" ht="35.1" customHeight="1" x14ac:dyDescent="0.25">
      <c r="A436" s="26" t="s">
        <v>2736</v>
      </c>
      <c r="B436" s="10" t="s">
        <v>3181</v>
      </c>
      <c r="C436" s="10" t="s">
        <v>3182</v>
      </c>
      <c r="D436" s="10" t="s">
        <v>1451</v>
      </c>
      <c r="E436" s="11">
        <v>2012</v>
      </c>
      <c r="F436" s="8" t="s">
        <v>3183</v>
      </c>
      <c r="G436" s="92"/>
    </row>
    <row r="437" spans="1:7" ht="35.1" customHeight="1" x14ac:dyDescent="0.25">
      <c r="A437" s="26" t="s">
        <v>2737</v>
      </c>
      <c r="B437" s="10" t="s">
        <v>3184</v>
      </c>
      <c r="C437" s="10" t="s">
        <v>3185</v>
      </c>
      <c r="D437" s="10" t="s">
        <v>326</v>
      </c>
      <c r="E437" s="11">
        <v>1998</v>
      </c>
      <c r="F437" s="8" t="s">
        <v>3186</v>
      </c>
      <c r="G437" s="92"/>
    </row>
    <row r="438" spans="1:7" ht="35.1" customHeight="1" x14ac:dyDescent="0.25">
      <c r="A438" s="26" t="s">
        <v>2738</v>
      </c>
      <c r="B438" s="10" t="s">
        <v>3181</v>
      </c>
      <c r="C438" s="10" t="s">
        <v>3187</v>
      </c>
      <c r="D438" s="10" t="s">
        <v>329</v>
      </c>
      <c r="E438" s="11">
        <v>1971</v>
      </c>
      <c r="F438" s="8"/>
      <c r="G438" s="92"/>
    </row>
    <row r="439" spans="1:7" ht="35.1" customHeight="1" x14ac:dyDescent="0.25">
      <c r="A439" s="26" t="s">
        <v>2739</v>
      </c>
      <c r="B439" s="10" t="s">
        <v>3188</v>
      </c>
      <c r="C439" s="10" t="s">
        <v>3189</v>
      </c>
      <c r="D439" s="10" t="s">
        <v>315</v>
      </c>
      <c r="E439" s="11">
        <v>1999</v>
      </c>
      <c r="F439" s="8" t="s">
        <v>3190</v>
      </c>
      <c r="G439" s="92"/>
    </row>
    <row r="440" spans="1:7" ht="35.1" customHeight="1" x14ac:dyDescent="0.25">
      <c r="A440" s="26" t="s">
        <v>2740</v>
      </c>
      <c r="B440" s="10" t="s">
        <v>3191</v>
      </c>
      <c r="C440" s="10" t="s">
        <v>3192</v>
      </c>
      <c r="D440" s="10" t="s">
        <v>3193</v>
      </c>
      <c r="E440" s="11">
        <v>1981</v>
      </c>
      <c r="F440" s="8" t="s">
        <v>3194</v>
      </c>
      <c r="G440" s="92"/>
    </row>
    <row r="441" spans="1:7" ht="35.1" customHeight="1" x14ac:dyDescent="0.25">
      <c r="A441" s="26" t="s">
        <v>2741</v>
      </c>
      <c r="B441" s="10" t="s">
        <v>3162</v>
      </c>
      <c r="C441" s="10" t="s">
        <v>3196</v>
      </c>
      <c r="D441" s="10" t="s">
        <v>315</v>
      </c>
      <c r="E441" s="11">
        <v>2002</v>
      </c>
      <c r="F441" s="8" t="s">
        <v>3195</v>
      </c>
      <c r="G441" s="92"/>
    </row>
    <row r="442" spans="1:7" ht="35.1" customHeight="1" x14ac:dyDescent="0.25">
      <c r="A442" s="26" t="s">
        <v>2742</v>
      </c>
      <c r="B442" s="10" t="s">
        <v>3197</v>
      </c>
      <c r="C442" s="10" t="s">
        <v>3198</v>
      </c>
      <c r="D442" s="10" t="s">
        <v>1425</v>
      </c>
      <c r="E442" s="11">
        <v>1998</v>
      </c>
      <c r="F442" s="8" t="s">
        <v>3199</v>
      </c>
      <c r="G442" s="92"/>
    </row>
    <row r="443" spans="1:7" ht="35.1" customHeight="1" x14ac:dyDescent="0.25">
      <c r="A443" s="26" t="s">
        <v>2743</v>
      </c>
      <c r="B443" s="10" t="s">
        <v>3162</v>
      </c>
      <c r="C443" s="10" t="s">
        <v>3201</v>
      </c>
      <c r="D443" s="10" t="s">
        <v>317</v>
      </c>
      <c r="E443" s="11">
        <v>1992</v>
      </c>
      <c r="F443" s="8" t="s">
        <v>3200</v>
      </c>
      <c r="G443" s="92"/>
    </row>
    <row r="444" spans="1:7" ht="35.1" customHeight="1" x14ac:dyDescent="0.25">
      <c r="A444" s="26" t="s">
        <v>2744</v>
      </c>
      <c r="B444" s="10" t="s">
        <v>3202</v>
      </c>
      <c r="C444" s="10" t="s">
        <v>3203</v>
      </c>
      <c r="D444" s="10" t="s">
        <v>331</v>
      </c>
      <c r="E444" s="11">
        <v>1983</v>
      </c>
      <c r="F444" s="8" t="s">
        <v>3204</v>
      </c>
      <c r="G444" s="92"/>
    </row>
    <row r="445" spans="1:7" ht="35.1" customHeight="1" x14ac:dyDescent="0.25">
      <c r="A445" s="26" t="s">
        <v>2745</v>
      </c>
      <c r="B445" s="10" t="s">
        <v>3205</v>
      </c>
      <c r="C445" s="10" t="s">
        <v>9199</v>
      </c>
      <c r="D445" s="10" t="s">
        <v>328</v>
      </c>
      <c r="E445" s="11">
        <v>1999</v>
      </c>
      <c r="F445" s="8" t="s">
        <v>3206</v>
      </c>
      <c r="G445" s="92" t="s">
        <v>367</v>
      </c>
    </row>
    <row r="446" spans="1:7" ht="35.1" customHeight="1" x14ac:dyDescent="0.25">
      <c r="A446" s="26" t="s">
        <v>2746</v>
      </c>
      <c r="B446" s="10" t="s">
        <v>3205</v>
      </c>
      <c r="C446" s="10" t="s">
        <v>3207</v>
      </c>
      <c r="D446" s="10" t="s">
        <v>1353</v>
      </c>
      <c r="E446" s="11">
        <v>1989</v>
      </c>
      <c r="F446" s="8" t="s">
        <v>3208</v>
      </c>
      <c r="G446" s="92" t="s">
        <v>367</v>
      </c>
    </row>
    <row r="447" spans="1:7" ht="35.1" customHeight="1" x14ac:dyDescent="0.25">
      <c r="A447" s="26" t="s">
        <v>2747</v>
      </c>
      <c r="B447" s="10" t="s">
        <v>3209</v>
      </c>
      <c r="C447" s="10" t="s">
        <v>3210</v>
      </c>
      <c r="D447" s="10" t="s">
        <v>331</v>
      </c>
      <c r="E447" s="11">
        <v>1974</v>
      </c>
      <c r="F447" s="8"/>
      <c r="G447" s="92"/>
    </row>
    <row r="448" spans="1:7" ht="35.1" customHeight="1" x14ac:dyDescent="0.25">
      <c r="A448" s="26" t="s">
        <v>2748</v>
      </c>
      <c r="B448" s="10" t="s">
        <v>3211</v>
      </c>
      <c r="C448" s="10" t="s">
        <v>3212</v>
      </c>
      <c r="D448" s="10" t="s">
        <v>331</v>
      </c>
      <c r="E448" s="11">
        <v>1971</v>
      </c>
      <c r="F448" s="8"/>
      <c r="G448" s="92"/>
    </row>
    <row r="449" spans="1:7" ht="35.1" customHeight="1" x14ac:dyDescent="0.25">
      <c r="A449" s="26" t="s">
        <v>2749</v>
      </c>
      <c r="B449" s="10" t="s">
        <v>3213</v>
      </c>
      <c r="C449" s="10" t="s">
        <v>3214</v>
      </c>
      <c r="D449" s="10" t="s">
        <v>346</v>
      </c>
      <c r="E449" s="11">
        <v>1998</v>
      </c>
      <c r="F449" s="8" t="s">
        <v>3215</v>
      </c>
      <c r="G449" s="92"/>
    </row>
    <row r="450" spans="1:7" ht="35.1" customHeight="1" x14ac:dyDescent="0.25">
      <c r="A450" s="26" t="s">
        <v>2750</v>
      </c>
      <c r="B450" s="10" t="s">
        <v>3216</v>
      </c>
      <c r="C450" s="10" t="s">
        <v>3217</v>
      </c>
      <c r="D450" s="10" t="s">
        <v>324</v>
      </c>
      <c r="E450" s="11">
        <v>1987</v>
      </c>
      <c r="F450" s="8" t="s">
        <v>3218</v>
      </c>
      <c r="G450" s="92"/>
    </row>
    <row r="451" spans="1:7" ht="35.1" customHeight="1" x14ac:dyDescent="0.25">
      <c r="A451" s="26" t="s">
        <v>2751</v>
      </c>
      <c r="B451" s="10" t="s">
        <v>3219</v>
      </c>
      <c r="C451" s="10" t="s">
        <v>3220</v>
      </c>
      <c r="D451" s="10" t="s">
        <v>324</v>
      </c>
      <c r="E451" s="11">
        <v>1976</v>
      </c>
      <c r="F451" s="8" t="s">
        <v>3221</v>
      </c>
      <c r="G451" s="92"/>
    </row>
    <row r="452" spans="1:7" ht="35.1" customHeight="1" x14ac:dyDescent="0.25">
      <c r="A452" s="26" t="s">
        <v>2752</v>
      </c>
      <c r="B452" s="10" t="s">
        <v>3222</v>
      </c>
      <c r="C452" s="10" t="s">
        <v>3223</v>
      </c>
      <c r="D452" s="10" t="s">
        <v>339</v>
      </c>
      <c r="E452" s="11">
        <v>1990</v>
      </c>
      <c r="F452" s="8" t="s">
        <v>3224</v>
      </c>
      <c r="G452" s="92" t="s">
        <v>367</v>
      </c>
    </row>
    <row r="453" spans="1:7" ht="35.1" customHeight="1" x14ac:dyDescent="0.25">
      <c r="A453" s="26" t="s">
        <v>2753</v>
      </c>
      <c r="B453" s="10" t="s">
        <v>3222</v>
      </c>
      <c r="C453" s="10" t="s">
        <v>3227</v>
      </c>
      <c r="D453" s="10" t="s">
        <v>339</v>
      </c>
      <c r="E453" s="11">
        <v>1981</v>
      </c>
      <c r="F453" s="8" t="s">
        <v>3225</v>
      </c>
      <c r="G453" s="92" t="s">
        <v>367</v>
      </c>
    </row>
    <row r="454" spans="1:7" ht="35.1" customHeight="1" x14ac:dyDescent="0.25">
      <c r="A454" s="26" t="s">
        <v>2754</v>
      </c>
      <c r="B454" s="10" t="s">
        <v>3222</v>
      </c>
      <c r="C454" s="10" t="s">
        <v>3226</v>
      </c>
      <c r="D454" s="10" t="s">
        <v>339</v>
      </c>
      <c r="E454" s="11">
        <v>1979</v>
      </c>
      <c r="F454" s="8" t="s">
        <v>3228</v>
      </c>
      <c r="G454" s="92" t="s">
        <v>367</v>
      </c>
    </row>
    <row r="455" spans="1:7" ht="35.1" customHeight="1" x14ac:dyDescent="0.25">
      <c r="A455" s="26" t="s">
        <v>2755</v>
      </c>
      <c r="B455" s="10" t="s">
        <v>3229</v>
      </c>
      <c r="C455" s="10" t="s">
        <v>3231</v>
      </c>
      <c r="D455" s="10" t="s">
        <v>3230</v>
      </c>
      <c r="E455" s="11">
        <v>1962</v>
      </c>
      <c r="F455" s="8"/>
      <c r="G455" s="92"/>
    </row>
    <row r="456" spans="1:7" ht="35.1" customHeight="1" x14ac:dyDescent="0.25">
      <c r="A456" s="26" t="s">
        <v>2756</v>
      </c>
      <c r="B456" s="10" t="s">
        <v>85</v>
      </c>
      <c r="C456" s="10" t="s">
        <v>3232</v>
      </c>
      <c r="D456" s="10" t="s">
        <v>315</v>
      </c>
      <c r="E456" s="11">
        <v>1958</v>
      </c>
      <c r="F456" s="8"/>
      <c r="G456" s="92"/>
    </row>
    <row r="457" spans="1:7" ht="35.1" customHeight="1" x14ac:dyDescent="0.25">
      <c r="A457" s="26" t="s">
        <v>2757</v>
      </c>
      <c r="B457" s="10" t="s">
        <v>3233</v>
      </c>
      <c r="C457" s="10" t="s">
        <v>3234</v>
      </c>
      <c r="D457" s="10" t="s">
        <v>331</v>
      </c>
      <c r="E457" s="11">
        <v>1968</v>
      </c>
      <c r="F457" s="8"/>
      <c r="G457" s="92"/>
    </row>
    <row r="458" spans="1:7" ht="35.1" customHeight="1" x14ac:dyDescent="0.25">
      <c r="A458" s="26" t="s">
        <v>2758</v>
      </c>
      <c r="B458" s="10" t="s">
        <v>3181</v>
      </c>
      <c r="C458" s="10" t="s">
        <v>3235</v>
      </c>
      <c r="D458" s="10" t="s">
        <v>324</v>
      </c>
      <c r="E458" s="11">
        <v>1979</v>
      </c>
      <c r="F458" s="8"/>
      <c r="G458" s="92"/>
    </row>
    <row r="459" spans="1:7" ht="35.1" customHeight="1" x14ac:dyDescent="0.25">
      <c r="A459" s="26" t="s">
        <v>2759</v>
      </c>
      <c r="B459" s="10" t="s">
        <v>3236</v>
      </c>
      <c r="C459" s="10" t="s">
        <v>3237</v>
      </c>
      <c r="D459" s="10" t="s">
        <v>315</v>
      </c>
      <c r="E459" s="11">
        <v>1991</v>
      </c>
      <c r="F459" s="8" t="s">
        <v>3238</v>
      </c>
      <c r="G459" s="92"/>
    </row>
    <row r="460" spans="1:7" ht="35.1" customHeight="1" x14ac:dyDescent="0.25">
      <c r="A460" s="26" t="s">
        <v>2760</v>
      </c>
      <c r="B460" s="10" t="s">
        <v>3239</v>
      </c>
      <c r="C460" s="10" t="s">
        <v>3240</v>
      </c>
      <c r="D460" s="10" t="s">
        <v>315</v>
      </c>
      <c r="E460" s="11">
        <v>1977</v>
      </c>
      <c r="F460" s="8"/>
      <c r="G460" s="92"/>
    </row>
    <row r="461" spans="1:7" ht="35.1" customHeight="1" x14ac:dyDescent="0.25">
      <c r="A461" s="26" t="s">
        <v>2761</v>
      </c>
      <c r="B461" s="10" t="s">
        <v>3241</v>
      </c>
      <c r="C461" s="10" t="s">
        <v>3242</v>
      </c>
      <c r="D461" s="10" t="s">
        <v>1451</v>
      </c>
      <c r="E461" s="11">
        <v>2002</v>
      </c>
      <c r="F461" s="8" t="s">
        <v>3243</v>
      </c>
      <c r="G461" s="92"/>
    </row>
    <row r="462" spans="1:7" ht="35.1" customHeight="1" x14ac:dyDescent="0.25">
      <c r="A462" s="26" t="s">
        <v>2762</v>
      </c>
      <c r="B462" s="10" t="s">
        <v>3108</v>
      </c>
      <c r="C462" s="10" t="s">
        <v>3245</v>
      </c>
      <c r="D462" s="10" t="s">
        <v>315</v>
      </c>
      <c r="E462" s="11">
        <v>1989</v>
      </c>
      <c r="F462" s="8" t="s">
        <v>3244</v>
      </c>
      <c r="G462" s="92"/>
    </row>
    <row r="463" spans="1:7" ht="35.1" customHeight="1" x14ac:dyDescent="0.25">
      <c r="A463" s="26" t="s">
        <v>2763</v>
      </c>
      <c r="B463" s="10" t="s">
        <v>3246</v>
      </c>
      <c r="C463" s="10" t="s">
        <v>3247</v>
      </c>
      <c r="D463" s="10" t="s">
        <v>339</v>
      </c>
      <c r="E463" s="11">
        <v>1967</v>
      </c>
      <c r="F463" s="8"/>
      <c r="G463" s="92"/>
    </row>
    <row r="464" spans="1:7" ht="35.1" customHeight="1" x14ac:dyDescent="0.25">
      <c r="A464" s="26" t="s">
        <v>2764</v>
      </c>
      <c r="B464" s="10" t="s">
        <v>3248</v>
      </c>
      <c r="C464" s="10" t="s">
        <v>3249</v>
      </c>
      <c r="D464" s="10" t="s">
        <v>3250</v>
      </c>
      <c r="E464" s="11">
        <v>1996</v>
      </c>
      <c r="F464" s="8"/>
      <c r="G464" s="92"/>
    </row>
    <row r="465" spans="1:7" ht="35.1" customHeight="1" x14ac:dyDescent="0.25">
      <c r="A465" s="26" t="s">
        <v>2765</v>
      </c>
      <c r="B465" s="10" t="s">
        <v>3251</v>
      </c>
      <c r="C465" s="10" t="s">
        <v>3253</v>
      </c>
      <c r="D465" s="10" t="s">
        <v>1451</v>
      </c>
      <c r="E465" s="11">
        <v>2002</v>
      </c>
      <c r="F465" s="8" t="s">
        <v>3252</v>
      </c>
      <c r="G465" s="92"/>
    </row>
    <row r="466" spans="1:7" ht="35.1" customHeight="1" x14ac:dyDescent="0.25">
      <c r="A466" s="26" t="s">
        <v>2766</v>
      </c>
      <c r="B466" s="10" t="s">
        <v>3254</v>
      </c>
      <c r="C466" s="10" t="s">
        <v>3255</v>
      </c>
      <c r="D466" s="10" t="s">
        <v>339</v>
      </c>
      <c r="E466" s="11">
        <v>1967</v>
      </c>
      <c r="F466" s="8"/>
      <c r="G466" s="92"/>
    </row>
    <row r="467" spans="1:7" ht="35.1" customHeight="1" x14ac:dyDescent="0.25">
      <c r="A467" s="26" t="s">
        <v>2767</v>
      </c>
      <c r="B467" s="10" t="s">
        <v>3258</v>
      </c>
      <c r="C467" s="10" t="s">
        <v>3256</v>
      </c>
      <c r="D467" s="10" t="s">
        <v>3257</v>
      </c>
      <c r="E467" s="11">
        <v>1963</v>
      </c>
      <c r="F467" s="8"/>
      <c r="G467" s="92"/>
    </row>
    <row r="468" spans="1:7" ht="35.1" customHeight="1" x14ac:dyDescent="0.25">
      <c r="A468" s="26" t="s">
        <v>2768</v>
      </c>
      <c r="B468" s="10" t="s">
        <v>3063</v>
      </c>
      <c r="C468" s="10" t="s">
        <v>3259</v>
      </c>
      <c r="D468" s="10" t="s">
        <v>3260</v>
      </c>
      <c r="E468" s="11">
        <v>1999</v>
      </c>
      <c r="F468" s="8"/>
      <c r="G468" s="92"/>
    </row>
    <row r="469" spans="1:7" ht="35.1" customHeight="1" x14ac:dyDescent="0.25">
      <c r="A469" s="26" t="s">
        <v>2769</v>
      </c>
      <c r="B469" s="10" t="s">
        <v>3261</v>
      </c>
      <c r="C469" s="10" t="s">
        <v>3262</v>
      </c>
      <c r="D469" s="10" t="s">
        <v>3263</v>
      </c>
      <c r="E469" s="11">
        <v>1988</v>
      </c>
      <c r="F469" s="8" t="s">
        <v>3264</v>
      </c>
      <c r="G469" s="92"/>
    </row>
    <row r="470" spans="1:7" ht="35.1" customHeight="1" x14ac:dyDescent="0.25">
      <c r="A470" s="26" t="s">
        <v>2770</v>
      </c>
      <c r="B470" s="10" t="s">
        <v>3265</v>
      </c>
      <c r="C470" s="10" t="s">
        <v>3266</v>
      </c>
      <c r="D470" s="10" t="s">
        <v>315</v>
      </c>
      <c r="E470" s="11">
        <v>1978</v>
      </c>
      <c r="F470" s="8"/>
      <c r="G470" s="92"/>
    </row>
    <row r="471" spans="1:7" ht="35.1" customHeight="1" x14ac:dyDescent="0.25">
      <c r="A471" s="26" t="s">
        <v>2771</v>
      </c>
      <c r="B471" s="10" t="s">
        <v>3267</v>
      </c>
      <c r="C471" s="10" t="s">
        <v>3269</v>
      </c>
      <c r="D471" s="10" t="s">
        <v>317</v>
      </c>
      <c r="E471" s="11">
        <v>1990</v>
      </c>
      <c r="F471" s="8" t="s">
        <v>3268</v>
      </c>
      <c r="G471" s="92"/>
    </row>
    <row r="472" spans="1:7" ht="35.1" customHeight="1" x14ac:dyDescent="0.25">
      <c r="A472" s="26" t="s">
        <v>2772</v>
      </c>
      <c r="B472" s="10" t="s">
        <v>3211</v>
      </c>
      <c r="C472" s="10" t="s">
        <v>3270</v>
      </c>
      <c r="D472" s="10" t="s">
        <v>315</v>
      </c>
      <c r="E472" s="11">
        <v>1975</v>
      </c>
      <c r="F472" s="8"/>
      <c r="G472" s="92"/>
    </row>
    <row r="473" spans="1:7" ht="35.1" customHeight="1" x14ac:dyDescent="0.25">
      <c r="A473" s="26" t="s">
        <v>2773</v>
      </c>
      <c r="B473" s="10" t="s">
        <v>3271</v>
      </c>
      <c r="C473" s="10" t="s">
        <v>3274</v>
      </c>
      <c r="D473" s="10" t="s">
        <v>317</v>
      </c>
      <c r="E473" s="11">
        <v>1991</v>
      </c>
      <c r="F473" s="8" t="s">
        <v>3272</v>
      </c>
      <c r="G473" s="92"/>
    </row>
    <row r="474" spans="1:7" ht="35.1" customHeight="1" x14ac:dyDescent="0.25">
      <c r="A474" s="26" t="s">
        <v>2774</v>
      </c>
      <c r="B474" s="10" t="s">
        <v>3273</v>
      </c>
      <c r="C474" s="10" t="s">
        <v>3275</v>
      </c>
      <c r="D474" s="10" t="s">
        <v>326</v>
      </c>
      <c r="E474" s="11">
        <v>1997</v>
      </c>
      <c r="F474" s="8" t="s">
        <v>3276</v>
      </c>
      <c r="G474" s="92" t="s">
        <v>367</v>
      </c>
    </row>
    <row r="475" spans="1:7" ht="35.1" customHeight="1" x14ac:dyDescent="0.25">
      <c r="A475" s="26" t="s">
        <v>2775</v>
      </c>
      <c r="B475" s="10" t="s">
        <v>3495</v>
      </c>
      <c r="C475" s="10" t="s">
        <v>3496</v>
      </c>
      <c r="D475" s="10" t="s">
        <v>1425</v>
      </c>
      <c r="E475" s="11">
        <v>1988</v>
      </c>
      <c r="F475" s="8" t="s">
        <v>3497</v>
      </c>
      <c r="G475" s="92"/>
    </row>
    <row r="476" spans="1:7" ht="35.1" customHeight="1" x14ac:dyDescent="0.25">
      <c r="A476" s="26" t="s">
        <v>2776</v>
      </c>
      <c r="B476" s="10" t="s">
        <v>3121</v>
      </c>
      <c r="C476" s="10" t="s">
        <v>3498</v>
      </c>
      <c r="D476" s="10" t="s">
        <v>1451</v>
      </c>
      <c r="E476" s="11">
        <v>1966</v>
      </c>
      <c r="F476" s="8"/>
      <c r="G476" s="92"/>
    </row>
    <row r="477" spans="1:7" ht="35.1" customHeight="1" x14ac:dyDescent="0.25">
      <c r="A477" s="26" t="s">
        <v>2777</v>
      </c>
      <c r="B477" s="10" t="s">
        <v>3261</v>
      </c>
      <c r="C477" s="10" t="s">
        <v>3500</v>
      </c>
      <c r="D477" s="10" t="s">
        <v>1662</v>
      </c>
      <c r="E477" s="11">
        <v>1984</v>
      </c>
      <c r="F477" s="8" t="s">
        <v>3499</v>
      </c>
      <c r="G477" s="92"/>
    </row>
    <row r="478" spans="1:7" ht="35.1" customHeight="1" x14ac:dyDescent="0.25">
      <c r="A478" s="26" t="s">
        <v>2778</v>
      </c>
      <c r="B478" s="10" t="s">
        <v>3501</v>
      </c>
      <c r="C478" s="10" t="s">
        <v>3502</v>
      </c>
      <c r="D478" s="10" t="s">
        <v>315</v>
      </c>
      <c r="E478" s="11">
        <v>1993</v>
      </c>
      <c r="F478" s="8" t="s">
        <v>3503</v>
      </c>
      <c r="G478" s="92"/>
    </row>
    <row r="479" spans="1:7" ht="35.1" customHeight="1" x14ac:dyDescent="0.25">
      <c r="A479" s="26" t="s">
        <v>2779</v>
      </c>
      <c r="B479" s="10" t="s">
        <v>3504</v>
      </c>
      <c r="C479" s="10" t="s">
        <v>3506</v>
      </c>
      <c r="D479" s="10" t="s">
        <v>315</v>
      </c>
      <c r="E479" s="11">
        <v>1995</v>
      </c>
      <c r="F479" s="8" t="s">
        <v>3505</v>
      </c>
      <c r="G479" s="92"/>
    </row>
    <row r="480" spans="1:7" ht="35.1" customHeight="1" x14ac:dyDescent="0.25">
      <c r="A480" s="26" t="s">
        <v>2780</v>
      </c>
      <c r="B480" s="10" t="s">
        <v>3162</v>
      </c>
      <c r="C480" s="10" t="s">
        <v>3507</v>
      </c>
      <c r="D480" s="10" t="s">
        <v>315</v>
      </c>
      <c r="E480" s="11">
        <v>2005</v>
      </c>
      <c r="F480" s="8" t="s">
        <v>3508</v>
      </c>
      <c r="G480" s="92"/>
    </row>
    <row r="481" spans="1:7" ht="35.1" customHeight="1" x14ac:dyDescent="0.25">
      <c r="A481" s="26" t="s">
        <v>2781</v>
      </c>
      <c r="B481" s="10" t="s">
        <v>3162</v>
      </c>
      <c r="C481" s="10" t="s">
        <v>3509</v>
      </c>
      <c r="D481" s="10" t="s">
        <v>3510</v>
      </c>
      <c r="E481" s="11">
        <v>1983</v>
      </c>
      <c r="F481" s="8" t="s">
        <v>3511</v>
      </c>
      <c r="G481" s="92" t="s">
        <v>367</v>
      </c>
    </row>
    <row r="482" spans="1:7" ht="35.1" customHeight="1" x14ac:dyDescent="0.25">
      <c r="A482" s="26" t="s">
        <v>2782</v>
      </c>
      <c r="B482" s="10" t="s">
        <v>3512</v>
      </c>
      <c r="C482" s="10" t="s">
        <v>3513</v>
      </c>
      <c r="D482" s="10" t="s">
        <v>317</v>
      </c>
      <c r="E482" s="11">
        <v>1984</v>
      </c>
      <c r="F482" s="8" t="s">
        <v>3514</v>
      </c>
      <c r="G482" s="92"/>
    </row>
    <row r="483" spans="1:7" ht="35.1" customHeight="1" x14ac:dyDescent="0.25">
      <c r="A483" s="26" t="s">
        <v>2783</v>
      </c>
      <c r="B483" s="10" t="s">
        <v>3515</v>
      </c>
      <c r="C483" s="10" t="s">
        <v>9207</v>
      </c>
      <c r="D483" s="10" t="s">
        <v>346</v>
      </c>
      <c r="E483" s="11">
        <v>2003</v>
      </c>
      <c r="F483" s="8" t="s">
        <v>3516</v>
      </c>
      <c r="G483" s="92"/>
    </row>
    <row r="484" spans="1:7" ht="35.1" customHeight="1" x14ac:dyDescent="0.25">
      <c r="A484" s="26" t="s">
        <v>2784</v>
      </c>
      <c r="B484" s="10" t="s">
        <v>3517</v>
      </c>
      <c r="C484" s="10" t="s">
        <v>3518</v>
      </c>
      <c r="D484" s="10" t="s">
        <v>326</v>
      </c>
      <c r="E484" s="11">
        <v>2008</v>
      </c>
      <c r="F484" s="8" t="s">
        <v>3519</v>
      </c>
      <c r="G484" s="92" t="s">
        <v>367</v>
      </c>
    </row>
    <row r="485" spans="1:7" ht="35.1" customHeight="1" x14ac:dyDescent="0.25">
      <c r="A485" s="26" t="s">
        <v>2785</v>
      </c>
      <c r="B485" s="10" t="s">
        <v>3520</v>
      </c>
      <c r="C485" s="10" t="s">
        <v>3521</v>
      </c>
      <c r="D485" s="10" t="s">
        <v>3523</v>
      </c>
      <c r="E485" s="11">
        <v>1994</v>
      </c>
      <c r="F485" s="8" t="s">
        <v>3522</v>
      </c>
      <c r="G485" s="92"/>
    </row>
    <row r="486" spans="1:7" ht="35.1" customHeight="1" x14ac:dyDescent="0.25">
      <c r="A486" s="26" t="s">
        <v>2786</v>
      </c>
      <c r="B486" s="10" t="s">
        <v>3524</v>
      </c>
      <c r="C486" s="10" t="s">
        <v>3525</v>
      </c>
      <c r="D486" s="10" t="s">
        <v>1759</v>
      </c>
      <c r="E486" s="11">
        <v>1990</v>
      </c>
      <c r="F486" s="8" t="s">
        <v>3526</v>
      </c>
      <c r="G486" s="92"/>
    </row>
    <row r="487" spans="1:7" ht="35.1" customHeight="1" x14ac:dyDescent="0.25">
      <c r="A487" s="26" t="s">
        <v>2787</v>
      </c>
      <c r="B487" s="10" t="s">
        <v>3527</v>
      </c>
      <c r="C487" s="10" t="s">
        <v>3528</v>
      </c>
      <c r="D487" s="10" t="s">
        <v>315</v>
      </c>
      <c r="E487" s="11">
        <v>1954</v>
      </c>
      <c r="F487" s="8"/>
      <c r="G487" s="92"/>
    </row>
    <row r="488" spans="1:7" ht="35.1" customHeight="1" x14ac:dyDescent="0.25">
      <c r="A488" s="26" t="s">
        <v>2788</v>
      </c>
      <c r="B488" s="10" t="s">
        <v>3529</v>
      </c>
      <c r="C488" s="10" t="s">
        <v>3530</v>
      </c>
      <c r="D488" s="10" t="s">
        <v>315</v>
      </c>
      <c r="E488" s="11">
        <v>1972</v>
      </c>
      <c r="F488" s="8"/>
      <c r="G488" s="92"/>
    </row>
    <row r="489" spans="1:7" ht="35.1" customHeight="1" x14ac:dyDescent="0.25">
      <c r="A489" s="26" t="s">
        <v>2789</v>
      </c>
      <c r="B489" s="10" t="s">
        <v>3531</v>
      </c>
      <c r="C489" s="10" t="s">
        <v>3532</v>
      </c>
      <c r="D489" s="10" t="s">
        <v>317</v>
      </c>
      <c r="E489" s="11">
        <v>1993</v>
      </c>
      <c r="F489" s="8" t="s">
        <v>3533</v>
      </c>
      <c r="G489" s="92"/>
    </row>
    <row r="490" spans="1:7" ht="35.1" customHeight="1" x14ac:dyDescent="0.25">
      <c r="A490" s="26" t="s">
        <v>2790</v>
      </c>
      <c r="B490" s="10" t="s">
        <v>3534</v>
      </c>
      <c r="C490" s="10" t="s">
        <v>5181</v>
      </c>
      <c r="D490" s="10" t="s">
        <v>1451</v>
      </c>
      <c r="E490" s="11">
        <v>1977</v>
      </c>
      <c r="F490" s="8" t="s">
        <v>3535</v>
      </c>
      <c r="G490" s="92"/>
    </row>
    <row r="491" spans="1:7" ht="35.1" customHeight="1" x14ac:dyDescent="0.25">
      <c r="A491" s="26" t="s">
        <v>2791</v>
      </c>
      <c r="B491" s="10" t="s">
        <v>3162</v>
      </c>
      <c r="C491" s="10" t="s">
        <v>3536</v>
      </c>
      <c r="D491" s="10" t="s">
        <v>3537</v>
      </c>
      <c r="E491" s="11">
        <v>2013</v>
      </c>
      <c r="F491" s="8" t="s">
        <v>3538</v>
      </c>
      <c r="G491" s="92"/>
    </row>
    <row r="492" spans="1:7" ht="35.1" customHeight="1" x14ac:dyDescent="0.25">
      <c r="A492" s="26" t="s">
        <v>2792</v>
      </c>
      <c r="B492" s="10" t="s">
        <v>2282</v>
      </c>
      <c r="C492" s="10" t="s">
        <v>3539</v>
      </c>
      <c r="D492" s="10" t="s">
        <v>331</v>
      </c>
      <c r="E492" s="11">
        <v>1965</v>
      </c>
      <c r="F492" s="8"/>
      <c r="G492" s="92"/>
    </row>
    <row r="493" spans="1:7" ht="35.1" customHeight="1" x14ac:dyDescent="0.25">
      <c r="A493" s="26" t="s">
        <v>2793</v>
      </c>
      <c r="B493" s="10" t="s">
        <v>2282</v>
      </c>
      <c r="C493" s="10" t="s">
        <v>3540</v>
      </c>
      <c r="D493" s="10" t="s">
        <v>331</v>
      </c>
      <c r="E493" s="11">
        <v>1966</v>
      </c>
      <c r="F493" s="8"/>
      <c r="G493" s="92"/>
    </row>
    <row r="494" spans="1:7" ht="35.1" customHeight="1" x14ac:dyDescent="0.25">
      <c r="A494" s="26" t="s">
        <v>2794</v>
      </c>
      <c r="B494" s="10" t="s">
        <v>3541</v>
      </c>
      <c r="C494" s="10" t="s">
        <v>3542</v>
      </c>
      <c r="D494" s="10" t="s">
        <v>339</v>
      </c>
      <c r="E494" s="11">
        <v>1960</v>
      </c>
      <c r="F494" s="8"/>
      <c r="G494" s="92"/>
    </row>
    <row r="495" spans="1:7" ht="35.1" customHeight="1" x14ac:dyDescent="0.25">
      <c r="A495" s="26" t="s">
        <v>2795</v>
      </c>
      <c r="B495" s="10" t="s">
        <v>3543</v>
      </c>
      <c r="C495" s="10" t="s">
        <v>3544</v>
      </c>
      <c r="D495" s="10" t="s">
        <v>315</v>
      </c>
      <c r="E495" s="11">
        <v>1996</v>
      </c>
      <c r="F495" s="8" t="s">
        <v>3545</v>
      </c>
      <c r="G495" s="92"/>
    </row>
    <row r="496" spans="1:7" ht="35.1" customHeight="1" x14ac:dyDescent="0.25">
      <c r="A496" s="26" t="s">
        <v>2796</v>
      </c>
      <c r="B496" s="10" t="s">
        <v>3546</v>
      </c>
      <c r="C496" s="10" t="s">
        <v>3547</v>
      </c>
      <c r="D496" s="10" t="s">
        <v>3548</v>
      </c>
      <c r="E496" s="11">
        <v>1998</v>
      </c>
      <c r="F496" s="8"/>
      <c r="G496" s="92"/>
    </row>
    <row r="497" spans="1:7" ht="35.1" customHeight="1" x14ac:dyDescent="0.25">
      <c r="A497" s="26" t="s">
        <v>2797</v>
      </c>
      <c r="B497" s="10" t="s">
        <v>3549</v>
      </c>
      <c r="C497" s="10" t="s">
        <v>3550</v>
      </c>
      <c r="D497" s="10" t="s">
        <v>1164</v>
      </c>
      <c r="E497" s="11">
        <v>1970</v>
      </c>
      <c r="F497" s="8"/>
      <c r="G497" s="92"/>
    </row>
    <row r="498" spans="1:7" ht="35.1" customHeight="1" x14ac:dyDescent="0.25">
      <c r="A498" s="26" t="s">
        <v>2798</v>
      </c>
      <c r="B498" s="10" t="s">
        <v>3551</v>
      </c>
      <c r="C498" s="10" t="s">
        <v>3552</v>
      </c>
      <c r="D498" s="10" t="s">
        <v>326</v>
      </c>
      <c r="E498" s="11">
        <v>1998</v>
      </c>
      <c r="F498" s="8" t="s">
        <v>3553</v>
      </c>
      <c r="G498" s="92"/>
    </row>
    <row r="499" spans="1:7" ht="35.1" customHeight="1" x14ac:dyDescent="0.25">
      <c r="A499" s="26" t="s">
        <v>2799</v>
      </c>
      <c r="B499" s="10" t="s">
        <v>3554</v>
      </c>
      <c r="C499" s="10" t="s">
        <v>3555</v>
      </c>
      <c r="D499" s="10" t="s">
        <v>3556</v>
      </c>
      <c r="E499" s="11">
        <v>2000</v>
      </c>
      <c r="F499" s="8" t="s">
        <v>3557</v>
      </c>
      <c r="G499" s="92"/>
    </row>
    <row r="500" spans="1:7" ht="35.1" customHeight="1" x14ac:dyDescent="0.25">
      <c r="A500" s="26" t="s">
        <v>2800</v>
      </c>
      <c r="B500" s="10" t="s">
        <v>3558</v>
      </c>
      <c r="C500" s="10" t="s">
        <v>3560</v>
      </c>
      <c r="D500" s="10" t="s">
        <v>1402</v>
      </c>
      <c r="E500" s="11">
        <v>2003</v>
      </c>
      <c r="F500" s="8" t="s">
        <v>3559</v>
      </c>
      <c r="G500" s="92" t="s">
        <v>367</v>
      </c>
    </row>
    <row r="501" spans="1:7" ht="35.1" customHeight="1" x14ac:dyDescent="0.25">
      <c r="A501" s="26" t="s">
        <v>2801</v>
      </c>
      <c r="B501" s="10" t="s">
        <v>3561</v>
      </c>
      <c r="C501" s="10" t="s">
        <v>3562</v>
      </c>
      <c r="D501" s="10" t="s">
        <v>325</v>
      </c>
      <c r="E501" s="11">
        <v>2004</v>
      </c>
      <c r="F501" s="8" t="s">
        <v>3563</v>
      </c>
      <c r="G501" s="92" t="s">
        <v>367</v>
      </c>
    </row>
    <row r="502" spans="1:7" ht="35.1" customHeight="1" x14ac:dyDescent="0.25">
      <c r="A502" s="26" t="s">
        <v>3564</v>
      </c>
      <c r="B502" s="10" t="s">
        <v>3677</v>
      </c>
      <c r="C502" s="10" t="s">
        <v>3678</v>
      </c>
      <c r="D502" s="10" t="s">
        <v>3679</v>
      </c>
      <c r="E502" s="11">
        <v>1987</v>
      </c>
      <c r="F502" s="8" t="s">
        <v>3676</v>
      </c>
      <c r="G502" s="92"/>
    </row>
    <row r="503" spans="1:7" ht="35.1" customHeight="1" x14ac:dyDescent="0.25">
      <c r="A503" s="26" t="s">
        <v>4682</v>
      </c>
      <c r="B503" s="10" t="s">
        <v>4839</v>
      </c>
      <c r="C503" s="10" t="s">
        <v>4840</v>
      </c>
      <c r="D503" s="10" t="s">
        <v>2515</v>
      </c>
      <c r="E503" s="11">
        <v>1954</v>
      </c>
      <c r="F503" s="8"/>
      <c r="G503" s="92"/>
    </row>
    <row r="504" spans="1:7" ht="35.1" customHeight="1" x14ac:dyDescent="0.25">
      <c r="A504" s="26" t="s">
        <v>4981</v>
      </c>
      <c r="B504" s="10" t="s">
        <v>5480</v>
      </c>
      <c r="C504" s="10" t="s">
        <v>5183</v>
      </c>
      <c r="D504" s="10" t="s">
        <v>1353</v>
      </c>
      <c r="E504" s="11">
        <v>2002</v>
      </c>
      <c r="F504" s="8" t="s">
        <v>5182</v>
      </c>
      <c r="G504" s="92"/>
    </row>
    <row r="505" spans="1:7" ht="35.1" customHeight="1" x14ac:dyDescent="0.25">
      <c r="A505" s="26" t="s">
        <v>4982</v>
      </c>
      <c r="B505" s="10" t="s">
        <v>5480</v>
      </c>
      <c r="C505" s="10" t="s">
        <v>5184</v>
      </c>
      <c r="D505" s="10" t="s">
        <v>1353</v>
      </c>
      <c r="E505" s="11">
        <v>2002</v>
      </c>
      <c r="F505" s="8"/>
      <c r="G505" s="92"/>
    </row>
    <row r="506" spans="1:7" ht="35.1" customHeight="1" x14ac:dyDescent="0.25">
      <c r="A506" s="26" t="s">
        <v>4983</v>
      </c>
      <c r="B506" s="10" t="s">
        <v>5185</v>
      </c>
      <c r="C506" s="10" t="s">
        <v>5186</v>
      </c>
      <c r="D506" s="10" t="s">
        <v>324</v>
      </c>
      <c r="E506" s="11">
        <v>1995</v>
      </c>
      <c r="F506" s="8" t="s">
        <v>5187</v>
      </c>
      <c r="G506" s="92"/>
    </row>
    <row r="507" spans="1:7" ht="35.1" customHeight="1" x14ac:dyDescent="0.25">
      <c r="A507" s="26" t="s">
        <v>4984</v>
      </c>
      <c r="B507" s="10" t="s">
        <v>5188</v>
      </c>
      <c r="C507" s="10" t="s">
        <v>5189</v>
      </c>
      <c r="D507" s="10" t="s">
        <v>5190</v>
      </c>
      <c r="E507" s="11">
        <v>1994</v>
      </c>
      <c r="F507" s="8" t="s">
        <v>5191</v>
      </c>
      <c r="G507" s="92"/>
    </row>
    <row r="508" spans="1:7" ht="35.1" customHeight="1" x14ac:dyDescent="0.25">
      <c r="A508" s="26" t="s">
        <v>4985</v>
      </c>
      <c r="B508" s="10" t="s">
        <v>1653</v>
      </c>
      <c r="C508" s="10" t="s">
        <v>5192</v>
      </c>
      <c r="D508" s="10" t="s">
        <v>5193</v>
      </c>
      <c r="E508" s="11">
        <v>1999</v>
      </c>
      <c r="F508" s="8" t="s">
        <v>5194</v>
      </c>
      <c r="G508" s="92" t="s">
        <v>367</v>
      </c>
    </row>
    <row r="509" spans="1:7" ht="35.1" customHeight="1" x14ac:dyDescent="0.25">
      <c r="A509" s="26" t="s">
        <v>4986</v>
      </c>
      <c r="B509" s="10" t="s">
        <v>5195</v>
      </c>
      <c r="C509" s="10" t="s">
        <v>5196</v>
      </c>
      <c r="D509" s="10" t="s">
        <v>5197</v>
      </c>
      <c r="E509" s="11">
        <v>1991</v>
      </c>
      <c r="F509" s="8" t="s">
        <v>5198</v>
      </c>
      <c r="G509" s="92"/>
    </row>
    <row r="510" spans="1:7" ht="35.1" customHeight="1" x14ac:dyDescent="0.25">
      <c r="A510" s="26" t="s">
        <v>4987</v>
      </c>
      <c r="B510" s="10" t="s">
        <v>5199</v>
      </c>
      <c r="C510" s="10" t="s">
        <v>5200</v>
      </c>
      <c r="D510" s="10" t="s">
        <v>5201</v>
      </c>
      <c r="E510" s="11">
        <v>1982</v>
      </c>
      <c r="F510" s="8" t="s">
        <v>5202</v>
      </c>
      <c r="G510" s="92" t="s">
        <v>367</v>
      </c>
    </row>
    <row r="511" spans="1:7" ht="35.1" customHeight="1" x14ac:dyDescent="0.25">
      <c r="A511" s="26" t="s">
        <v>4988</v>
      </c>
      <c r="B511" s="10" t="s">
        <v>3887</v>
      </c>
      <c r="C511" s="10" t="s">
        <v>5203</v>
      </c>
      <c r="D511" s="10" t="s">
        <v>329</v>
      </c>
      <c r="E511" s="11">
        <v>1971</v>
      </c>
      <c r="F511" s="8"/>
      <c r="G511" s="92"/>
    </row>
    <row r="512" spans="1:7" ht="35.1" customHeight="1" x14ac:dyDescent="0.25">
      <c r="A512" s="26" t="s">
        <v>4989</v>
      </c>
      <c r="B512" s="10" t="s">
        <v>5204</v>
      </c>
      <c r="C512" s="10" t="s">
        <v>5205</v>
      </c>
      <c r="D512" s="10" t="s">
        <v>5206</v>
      </c>
      <c r="E512" s="11">
        <v>1971</v>
      </c>
      <c r="F512" s="8" t="s">
        <v>5207</v>
      </c>
      <c r="G512" s="92"/>
    </row>
    <row r="513" spans="1:7" ht="35.1" customHeight="1" x14ac:dyDescent="0.25">
      <c r="A513" s="26" t="s">
        <v>4990</v>
      </c>
      <c r="B513" s="10" t="s">
        <v>5208</v>
      </c>
      <c r="C513" s="10" t="s">
        <v>5209</v>
      </c>
      <c r="D513" s="10" t="s">
        <v>331</v>
      </c>
      <c r="E513" s="11">
        <v>1978</v>
      </c>
      <c r="F513" s="8" t="s">
        <v>5210</v>
      </c>
      <c r="G513" s="92"/>
    </row>
    <row r="514" spans="1:7" ht="35.1" customHeight="1" x14ac:dyDescent="0.25">
      <c r="A514" s="26" t="s">
        <v>4991</v>
      </c>
      <c r="B514" s="10" t="s">
        <v>5211</v>
      </c>
      <c r="C514" s="10" t="s">
        <v>5212</v>
      </c>
      <c r="D514" s="10" t="s">
        <v>5213</v>
      </c>
      <c r="E514" s="11">
        <v>2001</v>
      </c>
      <c r="F514" s="8" t="s">
        <v>5214</v>
      </c>
      <c r="G514" s="92"/>
    </row>
    <row r="515" spans="1:7" ht="35.1" customHeight="1" x14ac:dyDescent="0.25">
      <c r="A515" s="26" t="s">
        <v>4992</v>
      </c>
      <c r="B515" s="10" t="s">
        <v>5215</v>
      </c>
      <c r="C515" s="10" t="s">
        <v>5216</v>
      </c>
      <c r="D515" s="10" t="s">
        <v>5230</v>
      </c>
      <c r="E515" s="11">
        <v>2000</v>
      </c>
      <c r="F515" s="8" t="s">
        <v>5217</v>
      </c>
      <c r="G515" s="92"/>
    </row>
    <row r="516" spans="1:7" ht="35.1" customHeight="1" x14ac:dyDescent="0.25">
      <c r="A516" s="26" t="s">
        <v>4993</v>
      </c>
      <c r="B516" s="10" t="s">
        <v>3887</v>
      </c>
      <c r="C516" s="10" t="s">
        <v>5218</v>
      </c>
      <c r="D516" s="10" t="s">
        <v>331</v>
      </c>
      <c r="E516" s="11">
        <v>1975</v>
      </c>
      <c r="F516" s="8" t="s">
        <v>5219</v>
      </c>
      <c r="G516" s="92"/>
    </row>
    <row r="517" spans="1:7" ht="35.1" customHeight="1" x14ac:dyDescent="0.25">
      <c r="A517" s="26" t="s">
        <v>4994</v>
      </c>
      <c r="B517" s="10" t="s">
        <v>5220</v>
      </c>
      <c r="C517" s="10" t="s">
        <v>5221</v>
      </c>
      <c r="D517" s="10" t="s">
        <v>324</v>
      </c>
      <c r="E517" s="11">
        <v>1996</v>
      </c>
      <c r="F517" s="8" t="s">
        <v>5222</v>
      </c>
      <c r="G517" s="92" t="s">
        <v>367</v>
      </c>
    </row>
    <row r="518" spans="1:7" ht="35.1" customHeight="1" x14ac:dyDescent="0.25">
      <c r="A518" s="26" t="s">
        <v>4995</v>
      </c>
      <c r="B518" s="10" t="s">
        <v>4024</v>
      </c>
      <c r="C518" s="10" t="s">
        <v>5223</v>
      </c>
      <c r="D518" s="10" t="s">
        <v>315</v>
      </c>
      <c r="E518" s="11">
        <v>1994</v>
      </c>
      <c r="F518" s="8" t="s">
        <v>5224</v>
      </c>
      <c r="G518" s="92" t="s">
        <v>367</v>
      </c>
    </row>
    <row r="519" spans="1:7" ht="35.1" customHeight="1" x14ac:dyDescent="0.25">
      <c r="A519" s="26" t="s">
        <v>4996</v>
      </c>
      <c r="B519" s="10" t="s">
        <v>1846</v>
      </c>
      <c r="C519" s="10" t="s">
        <v>5225</v>
      </c>
      <c r="D519" s="10" t="s">
        <v>2973</v>
      </c>
      <c r="E519" s="11">
        <v>1992</v>
      </c>
      <c r="F519" s="8" t="s">
        <v>5226</v>
      </c>
      <c r="G519" s="92" t="s">
        <v>367</v>
      </c>
    </row>
    <row r="520" spans="1:7" ht="35.1" customHeight="1" x14ac:dyDescent="0.25">
      <c r="A520" s="26" t="s">
        <v>4997</v>
      </c>
      <c r="B520" s="10" t="s">
        <v>5227</v>
      </c>
      <c r="C520" s="10" t="s">
        <v>5228</v>
      </c>
      <c r="D520" s="10" t="s">
        <v>346</v>
      </c>
      <c r="E520" s="11">
        <v>2003</v>
      </c>
      <c r="F520" s="8" t="s">
        <v>5229</v>
      </c>
      <c r="G520" s="92"/>
    </row>
    <row r="521" spans="1:7" ht="35.1" customHeight="1" x14ac:dyDescent="0.25">
      <c r="A521" s="26" t="s">
        <v>4998</v>
      </c>
      <c r="B521" s="10" t="s">
        <v>5231</v>
      </c>
      <c r="C521" s="10" t="s">
        <v>5232</v>
      </c>
      <c r="D521" s="10" t="s">
        <v>322</v>
      </c>
      <c r="E521" s="11">
        <v>1999</v>
      </c>
      <c r="F521" s="8" t="s">
        <v>5233</v>
      </c>
      <c r="G521" s="92"/>
    </row>
    <row r="522" spans="1:7" ht="35.1" customHeight="1" x14ac:dyDescent="0.25">
      <c r="A522" s="26" t="s">
        <v>4999</v>
      </c>
      <c r="B522" s="10" t="s">
        <v>5234</v>
      </c>
      <c r="C522" s="10" t="s">
        <v>5235</v>
      </c>
      <c r="D522" s="10" t="s">
        <v>5236</v>
      </c>
      <c r="E522" s="11">
        <v>1984</v>
      </c>
      <c r="F522" s="8" t="s">
        <v>5237</v>
      </c>
      <c r="G522" s="92"/>
    </row>
    <row r="523" spans="1:7" ht="35.1" customHeight="1" x14ac:dyDescent="0.25">
      <c r="A523" s="26" t="s">
        <v>5000</v>
      </c>
      <c r="B523" s="10" t="s">
        <v>5234</v>
      </c>
      <c r="C523" s="10" t="s">
        <v>5238</v>
      </c>
      <c r="D523" s="10" t="s">
        <v>328</v>
      </c>
      <c r="E523" s="11">
        <v>2000</v>
      </c>
      <c r="F523" s="8" t="s">
        <v>5239</v>
      </c>
      <c r="G523" s="92"/>
    </row>
    <row r="524" spans="1:7" ht="35.1" customHeight="1" x14ac:dyDescent="0.25">
      <c r="A524" s="26" t="s">
        <v>5001</v>
      </c>
      <c r="B524" s="10" t="s">
        <v>3078</v>
      </c>
      <c r="C524" s="10" t="s">
        <v>5240</v>
      </c>
      <c r="D524" s="10" t="s">
        <v>324</v>
      </c>
      <c r="E524" s="11">
        <v>1999</v>
      </c>
      <c r="F524" s="8" t="s">
        <v>5241</v>
      </c>
      <c r="G524" s="92"/>
    </row>
    <row r="525" spans="1:7" ht="35.1" customHeight="1" x14ac:dyDescent="0.25">
      <c r="A525" s="26" t="s">
        <v>5002</v>
      </c>
      <c r="B525" s="10" t="s">
        <v>5242</v>
      </c>
      <c r="C525" s="10" t="s">
        <v>5243</v>
      </c>
      <c r="D525" s="10" t="s">
        <v>1440</v>
      </c>
      <c r="E525" s="11">
        <v>1999</v>
      </c>
      <c r="F525" s="8" t="s">
        <v>5244</v>
      </c>
      <c r="G525" s="92"/>
    </row>
    <row r="526" spans="1:7" ht="35.1" customHeight="1" x14ac:dyDescent="0.25">
      <c r="A526" s="26" t="s">
        <v>5003</v>
      </c>
      <c r="B526" s="10" t="s">
        <v>5245</v>
      </c>
      <c r="C526" s="10" t="s">
        <v>5246</v>
      </c>
      <c r="D526" s="10" t="s">
        <v>346</v>
      </c>
      <c r="E526" s="11">
        <v>1991</v>
      </c>
      <c r="F526" s="8"/>
      <c r="G526" s="92"/>
    </row>
    <row r="527" spans="1:7" ht="35.1" customHeight="1" x14ac:dyDescent="0.25">
      <c r="A527" s="26" t="s">
        <v>5004</v>
      </c>
      <c r="B527" s="10"/>
      <c r="C527" s="10" t="s">
        <v>5247</v>
      </c>
      <c r="D527" s="10" t="s">
        <v>5248</v>
      </c>
      <c r="E527" s="11">
        <v>1830</v>
      </c>
      <c r="F527" s="8"/>
      <c r="G527" s="92"/>
    </row>
    <row r="528" spans="1:7" ht="35.1" customHeight="1" x14ac:dyDescent="0.25">
      <c r="A528" s="26" t="s">
        <v>5005</v>
      </c>
      <c r="B528" s="10" t="s">
        <v>5249</v>
      </c>
      <c r="C528" s="10" t="s">
        <v>5250</v>
      </c>
      <c r="D528" s="10" t="s">
        <v>315</v>
      </c>
      <c r="E528" s="11">
        <v>1996</v>
      </c>
      <c r="F528" s="8" t="s">
        <v>5251</v>
      </c>
      <c r="G528" s="92"/>
    </row>
    <row r="529" spans="1:7" ht="35.1" customHeight="1" x14ac:dyDescent="0.25">
      <c r="A529" s="26" t="s">
        <v>5006</v>
      </c>
      <c r="B529" s="10" t="s">
        <v>5252</v>
      </c>
      <c r="C529" s="10" t="s">
        <v>5293</v>
      </c>
      <c r="D529" s="10" t="s">
        <v>3041</v>
      </c>
      <c r="E529" s="11">
        <v>1982</v>
      </c>
      <c r="F529" s="8" t="s">
        <v>5253</v>
      </c>
      <c r="G529" s="92"/>
    </row>
    <row r="530" spans="1:7" ht="35.1" customHeight="1" x14ac:dyDescent="0.25">
      <c r="A530" s="26" t="s">
        <v>5007</v>
      </c>
      <c r="B530" s="10" t="s">
        <v>5254</v>
      </c>
      <c r="C530" s="10" t="s">
        <v>5255</v>
      </c>
      <c r="D530" s="10" t="s">
        <v>5257</v>
      </c>
      <c r="E530" s="11">
        <v>1981</v>
      </c>
      <c r="F530" s="8" t="s">
        <v>5256</v>
      </c>
      <c r="G530" s="92"/>
    </row>
    <row r="531" spans="1:7" ht="35.1" customHeight="1" x14ac:dyDescent="0.25">
      <c r="A531" s="26" t="s">
        <v>5008</v>
      </c>
      <c r="B531" s="10" t="s">
        <v>5258</v>
      </c>
      <c r="C531" s="10" t="s">
        <v>5259</v>
      </c>
      <c r="D531" s="10" t="s">
        <v>1180</v>
      </c>
      <c r="E531" s="11">
        <v>1987</v>
      </c>
      <c r="F531" s="8" t="s">
        <v>5260</v>
      </c>
      <c r="G531" s="92"/>
    </row>
    <row r="532" spans="1:7" ht="35.1" customHeight="1" x14ac:dyDescent="0.25">
      <c r="A532" s="26" t="s">
        <v>5009</v>
      </c>
      <c r="B532" s="10" t="s">
        <v>5261</v>
      </c>
      <c r="C532" s="10" t="s">
        <v>5262</v>
      </c>
      <c r="D532" s="10" t="s">
        <v>1656</v>
      </c>
      <c r="E532" s="11">
        <v>2002</v>
      </c>
      <c r="F532" s="8" t="s">
        <v>5263</v>
      </c>
      <c r="G532" s="92"/>
    </row>
    <row r="533" spans="1:7" ht="35.1" customHeight="1" x14ac:dyDescent="0.25">
      <c r="A533" s="26" t="s">
        <v>5010</v>
      </c>
      <c r="B533" s="10" t="s">
        <v>5264</v>
      </c>
      <c r="C533" s="10" t="s">
        <v>5265</v>
      </c>
      <c r="D533" s="10" t="s">
        <v>1440</v>
      </c>
      <c r="E533" s="11">
        <v>1993</v>
      </c>
      <c r="F533" s="8" t="s">
        <v>5266</v>
      </c>
      <c r="G533" s="92" t="s">
        <v>367</v>
      </c>
    </row>
    <row r="534" spans="1:7" ht="35.1" customHeight="1" x14ac:dyDescent="0.25">
      <c r="A534" s="26" t="s">
        <v>5011</v>
      </c>
      <c r="B534" s="10" t="s">
        <v>2308</v>
      </c>
      <c r="C534" s="10" t="s">
        <v>5267</v>
      </c>
      <c r="D534" s="10" t="s">
        <v>315</v>
      </c>
      <c r="E534" s="11">
        <v>1963</v>
      </c>
      <c r="F534" s="8"/>
      <c r="G534" s="92"/>
    </row>
    <row r="535" spans="1:7" ht="35.1" customHeight="1" x14ac:dyDescent="0.25">
      <c r="A535" s="26" t="s">
        <v>5012</v>
      </c>
      <c r="B535" s="10" t="s">
        <v>5264</v>
      </c>
      <c r="C535" s="10" t="s">
        <v>5268</v>
      </c>
      <c r="D535" s="10" t="s">
        <v>1180</v>
      </c>
      <c r="E535" s="11">
        <v>1985</v>
      </c>
      <c r="F535" s="8" t="s">
        <v>5269</v>
      </c>
      <c r="G535" s="92" t="s">
        <v>367</v>
      </c>
    </row>
    <row r="536" spans="1:7" ht="35.1" customHeight="1" x14ac:dyDescent="0.25">
      <c r="A536" s="26" t="s">
        <v>5013</v>
      </c>
      <c r="B536" s="10" t="s">
        <v>5270</v>
      </c>
      <c r="C536" s="10" t="s">
        <v>5271</v>
      </c>
      <c r="D536" s="10" t="s">
        <v>346</v>
      </c>
      <c r="E536" s="11">
        <v>2003</v>
      </c>
      <c r="F536" s="8" t="s">
        <v>5272</v>
      </c>
      <c r="G536" s="92"/>
    </row>
    <row r="537" spans="1:7" ht="35.1" customHeight="1" x14ac:dyDescent="0.25">
      <c r="A537" s="26" t="s">
        <v>5014</v>
      </c>
      <c r="B537" s="10" t="s">
        <v>5273</v>
      </c>
      <c r="C537" s="10" t="s">
        <v>5274</v>
      </c>
      <c r="D537" s="10" t="s">
        <v>331</v>
      </c>
      <c r="E537" s="11">
        <v>2000</v>
      </c>
      <c r="F537" s="8" t="s">
        <v>5276</v>
      </c>
      <c r="G537" s="92"/>
    </row>
    <row r="538" spans="1:7" ht="35.1" customHeight="1" x14ac:dyDescent="0.25">
      <c r="A538" s="26" t="s">
        <v>5015</v>
      </c>
      <c r="B538" s="10" t="s">
        <v>5273</v>
      </c>
      <c r="C538" s="10" t="s">
        <v>5275</v>
      </c>
      <c r="D538" s="10" t="s">
        <v>331</v>
      </c>
      <c r="E538" s="11">
        <v>2000</v>
      </c>
      <c r="F538" s="8" t="s">
        <v>5277</v>
      </c>
      <c r="G538" s="92"/>
    </row>
    <row r="539" spans="1:7" ht="35.1" customHeight="1" x14ac:dyDescent="0.25">
      <c r="A539" s="26" t="s">
        <v>5016</v>
      </c>
      <c r="B539" s="10" t="s">
        <v>5278</v>
      </c>
      <c r="C539" s="10" t="s">
        <v>5280</v>
      </c>
      <c r="D539" s="10" t="s">
        <v>315</v>
      </c>
      <c r="E539" s="11">
        <v>1995</v>
      </c>
      <c r="F539" s="8" t="s">
        <v>5279</v>
      </c>
      <c r="G539" s="92"/>
    </row>
    <row r="540" spans="1:7" ht="35.1" customHeight="1" x14ac:dyDescent="0.25">
      <c r="A540" s="26" t="s">
        <v>5017</v>
      </c>
      <c r="B540" s="10" t="s">
        <v>5281</v>
      </c>
      <c r="C540" s="10" t="s">
        <v>5282</v>
      </c>
      <c r="D540" s="10" t="s">
        <v>315</v>
      </c>
      <c r="E540" s="11">
        <v>1976</v>
      </c>
      <c r="F540" s="8"/>
      <c r="G540" s="92"/>
    </row>
    <row r="541" spans="1:7" ht="35.1" customHeight="1" x14ac:dyDescent="0.25">
      <c r="A541" s="26" t="s">
        <v>5018</v>
      </c>
      <c r="B541" s="10" t="s">
        <v>5281</v>
      </c>
      <c r="C541" s="10" t="s">
        <v>5283</v>
      </c>
      <c r="D541" s="10" t="s">
        <v>315</v>
      </c>
      <c r="E541" s="11">
        <v>1990</v>
      </c>
      <c r="F541" s="8" t="s">
        <v>5284</v>
      </c>
      <c r="G541" s="92"/>
    </row>
    <row r="542" spans="1:7" ht="35.1" customHeight="1" x14ac:dyDescent="0.25">
      <c r="A542" s="26" t="s">
        <v>5019</v>
      </c>
      <c r="B542" s="10" t="s">
        <v>5285</v>
      </c>
      <c r="C542" s="10" t="s">
        <v>5286</v>
      </c>
      <c r="D542" s="10" t="s">
        <v>315</v>
      </c>
      <c r="E542" s="11">
        <v>1996</v>
      </c>
      <c r="F542" s="8" t="s">
        <v>5287</v>
      </c>
      <c r="G542" s="92"/>
    </row>
    <row r="543" spans="1:7" ht="35.1" customHeight="1" x14ac:dyDescent="0.25">
      <c r="A543" s="26" t="s">
        <v>5020</v>
      </c>
      <c r="B543" s="10" t="s">
        <v>5289</v>
      </c>
      <c r="C543" s="10" t="s">
        <v>5290</v>
      </c>
      <c r="D543" s="10" t="s">
        <v>315</v>
      </c>
      <c r="E543" s="11">
        <v>1997</v>
      </c>
      <c r="F543" s="8" t="s">
        <v>5288</v>
      </c>
      <c r="G543" s="92"/>
    </row>
    <row r="544" spans="1:7" ht="35.1" customHeight="1" x14ac:dyDescent="0.25">
      <c r="A544" s="26" t="s">
        <v>5021</v>
      </c>
      <c r="B544" s="10" t="s">
        <v>5292</v>
      </c>
      <c r="C544" s="10" t="s">
        <v>5294</v>
      </c>
      <c r="D544" s="10" t="s">
        <v>315</v>
      </c>
      <c r="E544" s="11">
        <v>1979</v>
      </c>
      <c r="F544" s="8" t="s">
        <v>5291</v>
      </c>
      <c r="G544" s="92" t="s">
        <v>367</v>
      </c>
    </row>
    <row r="545" spans="1:7" ht="35.1" customHeight="1" x14ac:dyDescent="0.25">
      <c r="A545" s="26" t="s">
        <v>5022</v>
      </c>
      <c r="B545" s="10" t="s">
        <v>5292</v>
      </c>
      <c r="C545" s="10" t="s">
        <v>5297</v>
      </c>
      <c r="D545" s="10" t="s">
        <v>5296</v>
      </c>
      <c r="E545" s="11">
        <v>1998</v>
      </c>
      <c r="F545" s="8" t="s">
        <v>5295</v>
      </c>
      <c r="G545" s="92"/>
    </row>
    <row r="546" spans="1:7" ht="35.1" customHeight="1" x14ac:dyDescent="0.25">
      <c r="A546" s="26" t="s">
        <v>5023</v>
      </c>
      <c r="B546" s="10" t="s">
        <v>5292</v>
      </c>
      <c r="C546" s="10" t="s">
        <v>5298</v>
      </c>
      <c r="D546" s="10" t="s">
        <v>5296</v>
      </c>
      <c r="E546" s="11">
        <v>1996</v>
      </c>
      <c r="F546" s="8" t="s">
        <v>5299</v>
      </c>
      <c r="G546" s="92"/>
    </row>
    <row r="547" spans="1:7" ht="35.1" customHeight="1" x14ac:dyDescent="0.25">
      <c r="A547" s="26" t="s">
        <v>5024</v>
      </c>
      <c r="B547" s="10" t="s">
        <v>5300</v>
      </c>
      <c r="C547" s="10" t="s">
        <v>5301</v>
      </c>
      <c r="D547" s="10" t="s">
        <v>331</v>
      </c>
      <c r="E547" s="11">
        <v>1986</v>
      </c>
      <c r="F547" s="8" t="s">
        <v>5302</v>
      </c>
      <c r="G547" s="92"/>
    </row>
    <row r="548" spans="1:7" ht="35.1" customHeight="1" x14ac:dyDescent="0.25">
      <c r="A548" s="26" t="s">
        <v>5025</v>
      </c>
      <c r="B548" s="10" t="s">
        <v>5303</v>
      </c>
      <c r="C548" s="10" t="s">
        <v>5304</v>
      </c>
      <c r="D548" s="10" t="s">
        <v>1353</v>
      </c>
      <c r="E548" s="11">
        <v>1997</v>
      </c>
      <c r="F548" s="8" t="s">
        <v>5305</v>
      </c>
      <c r="G548" s="92"/>
    </row>
    <row r="549" spans="1:7" ht="35.1" customHeight="1" x14ac:dyDescent="0.25">
      <c r="A549" s="26" t="s">
        <v>5026</v>
      </c>
      <c r="B549" s="10" t="s">
        <v>5306</v>
      </c>
      <c r="C549" s="10" t="s">
        <v>5307</v>
      </c>
      <c r="D549" s="10" t="s">
        <v>1425</v>
      </c>
      <c r="E549" s="11">
        <v>1998</v>
      </c>
      <c r="F549" s="8" t="s">
        <v>5308</v>
      </c>
      <c r="G549" s="92"/>
    </row>
    <row r="550" spans="1:7" ht="35.1" customHeight="1" x14ac:dyDescent="0.25">
      <c r="A550" s="26" t="s">
        <v>5027</v>
      </c>
      <c r="B550" s="10" t="s">
        <v>5310</v>
      </c>
      <c r="C550" s="10" t="s">
        <v>5311</v>
      </c>
      <c r="D550" s="10" t="s">
        <v>5257</v>
      </c>
      <c r="E550" s="11">
        <v>1984</v>
      </c>
      <c r="F550" s="8" t="s">
        <v>5312</v>
      </c>
      <c r="G550" s="92"/>
    </row>
    <row r="551" spans="1:7" ht="35.1" customHeight="1" x14ac:dyDescent="0.25">
      <c r="A551" s="26" t="s">
        <v>5028</v>
      </c>
      <c r="B551" s="10" t="s">
        <v>5309</v>
      </c>
      <c r="C551" s="10" t="s">
        <v>5313</v>
      </c>
      <c r="D551" s="10" t="s">
        <v>5314</v>
      </c>
      <c r="E551" s="11">
        <v>2005</v>
      </c>
      <c r="F551" s="8" t="s">
        <v>5315</v>
      </c>
      <c r="G551" s="92"/>
    </row>
    <row r="552" spans="1:7" ht="35.1" customHeight="1" x14ac:dyDescent="0.25">
      <c r="A552" s="26" t="s">
        <v>5029</v>
      </c>
      <c r="B552" s="10" t="s">
        <v>5316</v>
      </c>
      <c r="C552" s="10" t="s">
        <v>5317</v>
      </c>
      <c r="D552" s="10" t="s">
        <v>315</v>
      </c>
      <c r="E552" s="11">
        <v>1993</v>
      </c>
      <c r="F552" s="8" t="s">
        <v>5318</v>
      </c>
      <c r="G552" s="92"/>
    </row>
    <row r="553" spans="1:7" ht="35.1" customHeight="1" x14ac:dyDescent="0.25">
      <c r="A553" s="26" t="s">
        <v>5030</v>
      </c>
      <c r="B553" s="10" t="s">
        <v>3014</v>
      </c>
      <c r="C553" s="10" t="s">
        <v>5319</v>
      </c>
      <c r="D553" s="10" t="s">
        <v>325</v>
      </c>
      <c r="E553" s="11">
        <v>1995</v>
      </c>
      <c r="F553" s="8" t="s">
        <v>5320</v>
      </c>
      <c r="G553" s="92"/>
    </row>
    <row r="554" spans="1:7" ht="35.1" customHeight="1" x14ac:dyDescent="0.25">
      <c r="A554" s="26" t="s">
        <v>5031</v>
      </c>
      <c r="B554" s="10" t="s">
        <v>5321</v>
      </c>
      <c r="C554" s="10" t="s">
        <v>5322</v>
      </c>
      <c r="D554" s="10" t="s">
        <v>315</v>
      </c>
      <c r="E554" s="11">
        <v>1968</v>
      </c>
      <c r="F554" s="8"/>
      <c r="G554" s="92"/>
    </row>
    <row r="555" spans="1:7" ht="35.1" customHeight="1" x14ac:dyDescent="0.25">
      <c r="A555" s="26" t="s">
        <v>5032</v>
      </c>
      <c r="B555" s="10" t="s">
        <v>5323</v>
      </c>
      <c r="C555" s="10" t="s">
        <v>5326</v>
      </c>
      <c r="D555" s="10" t="s">
        <v>322</v>
      </c>
      <c r="E555" s="11">
        <v>1999</v>
      </c>
      <c r="F555" s="8" t="s">
        <v>5324</v>
      </c>
      <c r="G555" s="92"/>
    </row>
    <row r="556" spans="1:7" ht="35.1" customHeight="1" x14ac:dyDescent="0.25">
      <c r="A556" s="26" t="s">
        <v>5033</v>
      </c>
      <c r="B556" s="10" t="s">
        <v>5325</v>
      </c>
      <c r="C556" s="10" t="s">
        <v>5328</v>
      </c>
      <c r="D556" s="10" t="s">
        <v>1169</v>
      </c>
      <c r="E556" s="11">
        <v>1995</v>
      </c>
      <c r="F556" s="8" t="s">
        <v>5327</v>
      </c>
      <c r="G556" s="92"/>
    </row>
    <row r="557" spans="1:7" ht="35.1" customHeight="1" x14ac:dyDescent="0.25">
      <c r="A557" s="26" t="s">
        <v>5034</v>
      </c>
      <c r="B557" s="10" t="s">
        <v>4505</v>
      </c>
      <c r="C557" s="10" t="s">
        <v>5329</v>
      </c>
      <c r="D557" s="10" t="s">
        <v>1164</v>
      </c>
      <c r="E557" s="11">
        <v>1976</v>
      </c>
      <c r="F557" s="8"/>
      <c r="G557" s="92" t="s">
        <v>367</v>
      </c>
    </row>
    <row r="558" spans="1:7" ht="35.1" customHeight="1" x14ac:dyDescent="0.25">
      <c r="A558" s="26" t="s">
        <v>5035</v>
      </c>
      <c r="B558" s="10" t="s">
        <v>5330</v>
      </c>
      <c r="C558" s="10" t="s">
        <v>5331</v>
      </c>
      <c r="D558" s="10" t="s">
        <v>315</v>
      </c>
      <c r="E558" s="11">
        <v>1982</v>
      </c>
      <c r="F558" s="8" t="s">
        <v>5332</v>
      </c>
      <c r="G558" s="92"/>
    </row>
    <row r="559" spans="1:7" ht="35.1" customHeight="1" x14ac:dyDescent="0.25">
      <c r="A559" s="26" t="s">
        <v>5036</v>
      </c>
      <c r="B559" s="10" t="s">
        <v>5333</v>
      </c>
      <c r="C559" s="10" t="s">
        <v>5334</v>
      </c>
      <c r="D559" s="10" t="s">
        <v>5335</v>
      </c>
      <c r="E559" s="11">
        <v>1971</v>
      </c>
      <c r="F559" s="8"/>
      <c r="G559" s="92"/>
    </row>
    <row r="560" spans="1:7" ht="35.1" customHeight="1" x14ac:dyDescent="0.25">
      <c r="A560" s="26" t="s">
        <v>5037</v>
      </c>
      <c r="B560" s="10" t="s">
        <v>5336</v>
      </c>
      <c r="C560" s="10" t="s">
        <v>5337</v>
      </c>
      <c r="D560" s="10" t="s">
        <v>1440</v>
      </c>
      <c r="E560" s="11">
        <v>1998</v>
      </c>
      <c r="F560" s="8" t="s">
        <v>5338</v>
      </c>
      <c r="G560" s="92"/>
    </row>
    <row r="561" spans="1:7" ht="35.1" customHeight="1" x14ac:dyDescent="0.25">
      <c r="A561" s="26" t="s">
        <v>5038</v>
      </c>
      <c r="B561" s="10" t="s">
        <v>5339</v>
      </c>
      <c r="C561" s="10" t="s">
        <v>5340</v>
      </c>
      <c r="D561" s="10" t="s">
        <v>325</v>
      </c>
      <c r="E561" s="11">
        <v>1999</v>
      </c>
      <c r="F561" s="8" t="s">
        <v>5341</v>
      </c>
      <c r="G561" s="92"/>
    </row>
    <row r="562" spans="1:7" ht="35.1" customHeight="1" x14ac:dyDescent="0.25">
      <c r="A562" s="26" t="s">
        <v>5039</v>
      </c>
      <c r="B562" s="10" t="s">
        <v>4304</v>
      </c>
      <c r="C562" s="10" t="s">
        <v>5342</v>
      </c>
      <c r="D562" s="10" t="s">
        <v>315</v>
      </c>
      <c r="E562" s="11">
        <v>1990</v>
      </c>
      <c r="F562" s="8" t="s">
        <v>5343</v>
      </c>
      <c r="G562" s="92"/>
    </row>
    <row r="563" spans="1:7" ht="35.1" customHeight="1" x14ac:dyDescent="0.25">
      <c r="A563" s="26" t="s">
        <v>5040</v>
      </c>
      <c r="B563" s="10" t="s">
        <v>5344</v>
      </c>
      <c r="C563" s="10" t="s">
        <v>5345</v>
      </c>
      <c r="D563" s="10" t="s">
        <v>1802</v>
      </c>
      <c r="E563" s="11">
        <v>2001</v>
      </c>
      <c r="F563" s="8" t="s">
        <v>5346</v>
      </c>
      <c r="G563" s="92"/>
    </row>
    <row r="564" spans="1:7" ht="35.1" customHeight="1" x14ac:dyDescent="0.25">
      <c r="A564" s="26" t="s">
        <v>5041</v>
      </c>
      <c r="B564" s="10" t="s">
        <v>5350</v>
      </c>
      <c r="C564" s="10" t="s">
        <v>5347</v>
      </c>
      <c r="D564" s="10" t="s">
        <v>5348</v>
      </c>
      <c r="E564" s="11">
        <v>1982</v>
      </c>
      <c r="F564" s="8" t="s">
        <v>5349</v>
      </c>
      <c r="G564" s="92"/>
    </row>
    <row r="565" spans="1:7" ht="35.1" customHeight="1" x14ac:dyDescent="0.25">
      <c r="A565" s="26" t="s">
        <v>5042</v>
      </c>
      <c r="B565" s="10" t="s">
        <v>5351</v>
      </c>
      <c r="C565" s="10" t="s">
        <v>5352</v>
      </c>
      <c r="D565" s="10" t="s">
        <v>315</v>
      </c>
      <c r="E565" s="11">
        <v>1970</v>
      </c>
      <c r="F565" s="8"/>
      <c r="G565" s="92"/>
    </row>
    <row r="566" spans="1:7" ht="35.1" customHeight="1" x14ac:dyDescent="0.25">
      <c r="A566" s="26" t="s">
        <v>5043</v>
      </c>
      <c r="B566" s="10" t="s">
        <v>5353</v>
      </c>
      <c r="C566" s="10" t="s">
        <v>5355</v>
      </c>
      <c r="D566" s="10" t="s">
        <v>5354</v>
      </c>
      <c r="E566" s="11">
        <v>1993</v>
      </c>
      <c r="F566" s="8" t="s">
        <v>5356</v>
      </c>
      <c r="G566" s="92"/>
    </row>
    <row r="567" spans="1:7" ht="35.1" customHeight="1" x14ac:dyDescent="0.25">
      <c r="A567" s="26" t="s">
        <v>5044</v>
      </c>
      <c r="B567" s="10" t="s">
        <v>5357</v>
      </c>
      <c r="C567" s="10" t="s">
        <v>5358</v>
      </c>
      <c r="D567" s="10" t="s">
        <v>331</v>
      </c>
      <c r="E567" s="11">
        <v>1979</v>
      </c>
      <c r="F567" s="8" t="s">
        <v>5359</v>
      </c>
      <c r="G567" s="92"/>
    </row>
    <row r="568" spans="1:7" ht="35.1" customHeight="1" x14ac:dyDescent="0.25">
      <c r="A568" s="26" t="s">
        <v>5045</v>
      </c>
      <c r="B568" s="10" t="s">
        <v>1647</v>
      </c>
      <c r="C568" s="10" t="s">
        <v>5360</v>
      </c>
      <c r="D568" s="10" t="s">
        <v>315</v>
      </c>
      <c r="E568" s="11">
        <v>1991</v>
      </c>
      <c r="F568" s="8" t="s">
        <v>5361</v>
      </c>
      <c r="G568" s="92" t="s">
        <v>367</v>
      </c>
    </row>
    <row r="569" spans="1:7" ht="35.1" customHeight="1" x14ac:dyDescent="0.25">
      <c r="A569" s="26" t="s">
        <v>5046</v>
      </c>
      <c r="B569" s="10" t="s">
        <v>2847</v>
      </c>
      <c r="C569" s="10" t="s">
        <v>5362</v>
      </c>
      <c r="D569" s="10" t="s">
        <v>315</v>
      </c>
      <c r="E569" s="11">
        <v>1993</v>
      </c>
      <c r="F569" s="8" t="s">
        <v>2849</v>
      </c>
      <c r="G569" s="92"/>
    </row>
    <row r="570" spans="1:7" ht="35.1" customHeight="1" x14ac:dyDescent="0.25">
      <c r="A570" s="26" t="s">
        <v>5047</v>
      </c>
      <c r="B570" s="10" t="s">
        <v>5363</v>
      </c>
      <c r="C570" s="10" t="s">
        <v>5364</v>
      </c>
      <c r="D570" s="10" t="s">
        <v>5365</v>
      </c>
      <c r="E570" s="11">
        <v>1985</v>
      </c>
      <c r="F570" s="8" t="s">
        <v>5366</v>
      </c>
      <c r="G570" s="92" t="s">
        <v>367</v>
      </c>
    </row>
    <row r="571" spans="1:7" ht="55.5" customHeight="1" x14ac:dyDescent="0.25">
      <c r="A571" s="26" t="s">
        <v>5048</v>
      </c>
      <c r="B571" s="10" t="s">
        <v>5344</v>
      </c>
      <c r="C571" s="10" t="s">
        <v>5367</v>
      </c>
      <c r="D571" s="10" t="s">
        <v>5368</v>
      </c>
      <c r="E571" s="11">
        <v>1989</v>
      </c>
      <c r="F571" s="8" t="s">
        <v>5369</v>
      </c>
      <c r="G571" s="92"/>
    </row>
    <row r="572" spans="1:7" ht="35.1" customHeight="1" x14ac:dyDescent="0.25">
      <c r="A572" s="26" t="s">
        <v>5049</v>
      </c>
      <c r="B572" s="10"/>
      <c r="C572" s="10" t="s">
        <v>5371</v>
      </c>
      <c r="D572" s="10" t="s">
        <v>315</v>
      </c>
      <c r="E572" s="11">
        <v>1995</v>
      </c>
      <c r="F572" s="8" t="s">
        <v>5370</v>
      </c>
      <c r="G572" s="92"/>
    </row>
    <row r="573" spans="1:7" ht="35.1" customHeight="1" x14ac:dyDescent="0.25">
      <c r="A573" s="26" t="s">
        <v>5050</v>
      </c>
      <c r="B573" s="10" t="s">
        <v>1436</v>
      </c>
      <c r="C573" s="10" t="s">
        <v>5372</v>
      </c>
      <c r="D573" s="10" t="s">
        <v>331</v>
      </c>
      <c r="E573" s="11">
        <v>1972</v>
      </c>
      <c r="F573" s="8"/>
      <c r="G573" s="92"/>
    </row>
    <row r="574" spans="1:7" ht="35.1" customHeight="1" x14ac:dyDescent="0.25">
      <c r="A574" s="26" t="s">
        <v>5051</v>
      </c>
      <c r="B574" s="10" t="s">
        <v>1436</v>
      </c>
      <c r="C574" s="10" t="s">
        <v>5373</v>
      </c>
      <c r="D574" s="10" t="s">
        <v>5374</v>
      </c>
      <c r="E574" s="11">
        <v>1968</v>
      </c>
      <c r="F574" s="8"/>
      <c r="G574" s="92"/>
    </row>
    <row r="575" spans="1:7" ht="35.1" customHeight="1" x14ac:dyDescent="0.25">
      <c r="A575" s="26" t="s">
        <v>5052</v>
      </c>
      <c r="B575" s="10" t="s">
        <v>5375</v>
      </c>
      <c r="C575" s="10" t="s">
        <v>5376</v>
      </c>
      <c r="D575" s="10" t="s">
        <v>1451</v>
      </c>
      <c r="E575" s="11">
        <v>1981</v>
      </c>
      <c r="F575" s="8" t="s">
        <v>5377</v>
      </c>
      <c r="G575" s="92"/>
    </row>
    <row r="576" spans="1:7" ht="35.1" customHeight="1" x14ac:dyDescent="0.25">
      <c r="A576" s="26" t="s">
        <v>5053</v>
      </c>
      <c r="B576" s="10" t="s">
        <v>5378</v>
      </c>
      <c r="C576" s="10" t="s">
        <v>5379</v>
      </c>
      <c r="D576" s="10" t="s">
        <v>331</v>
      </c>
      <c r="E576" s="11">
        <v>1959</v>
      </c>
      <c r="F576" s="8"/>
      <c r="G576" s="92"/>
    </row>
    <row r="577" spans="1:7" ht="35.1" customHeight="1" x14ac:dyDescent="0.25">
      <c r="A577" s="26" t="s">
        <v>5054</v>
      </c>
      <c r="B577" s="10" t="s">
        <v>4211</v>
      </c>
      <c r="C577" s="10" t="s">
        <v>5380</v>
      </c>
      <c r="D577" s="10" t="s">
        <v>5381</v>
      </c>
      <c r="E577" s="11">
        <v>2005</v>
      </c>
      <c r="F577" s="8" t="s">
        <v>5382</v>
      </c>
      <c r="G577" s="92"/>
    </row>
    <row r="578" spans="1:7" ht="35.1" customHeight="1" x14ac:dyDescent="0.25">
      <c r="A578" s="26" t="s">
        <v>5055</v>
      </c>
      <c r="B578" s="10" t="s">
        <v>5383</v>
      </c>
      <c r="C578" s="10" t="s">
        <v>5384</v>
      </c>
      <c r="D578" s="10" t="s">
        <v>1440</v>
      </c>
      <c r="E578" s="11">
        <v>1992</v>
      </c>
      <c r="F578" s="8" t="s">
        <v>5385</v>
      </c>
      <c r="G578" s="92"/>
    </row>
    <row r="579" spans="1:7" ht="35.1" customHeight="1" x14ac:dyDescent="0.25">
      <c r="A579" s="26" t="s">
        <v>5056</v>
      </c>
      <c r="B579" s="10" t="s">
        <v>5386</v>
      </c>
      <c r="C579" s="10" t="s">
        <v>5387</v>
      </c>
      <c r="D579" s="10" t="s">
        <v>331</v>
      </c>
      <c r="E579" s="11">
        <v>1985</v>
      </c>
      <c r="F579" s="8" t="s">
        <v>5388</v>
      </c>
      <c r="G579" s="92"/>
    </row>
    <row r="580" spans="1:7" ht="35.1" customHeight="1" x14ac:dyDescent="0.25">
      <c r="A580" s="26" t="s">
        <v>5057</v>
      </c>
      <c r="B580" s="10" t="s">
        <v>3745</v>
      </c>
      <c r="C580" s="10" t="s">
        <v>5389</v>
      </c>
      <c r="D580" s="10" t="s">
        <v>315</v>
      </c>
      <c r="E580" s="11">
        <v>1995</v>
      </c>
      <c r="F580" s="8" t="s">
        <v>5390</v>
      </c>
      <c r="G580" s="92"/>
    </row>
    <row r="581" spans="1:7" ht="35.1" customHeight="1" x14ac:dyDescent="0.25">
      <c r="A581" s="26" t="s">
        <v>5058</v>
      </c>
      <c r="B581" s="10" t="s">
        <v>3745</v>
      </c>
      <c r="C581" s="10" t="s">
        <v>5391</v>
      </c>
      <c r="D581" s="10" t="s">
        <v>315</v>
      </c>
      <c r="E581" s="11">
        <v>1989</v>
      </c>
      <c r="F581" s="8" t="s">
        <v>5392</v>
      </c>
      <c r="G581" s="92"/>
    </row>
    <row r="582" spans="1:7" ht="35.1" customHeight="1" x14ac:dyDescent="0.25">
      <c r="A582" s="26" t="s">
        <v>5059</v>
      </c>
      <c r="B582" s="10" t="s">
        <v>5393</v>
      </c>
      <c r="C582" s="10" t="s">
        <v>5394</v>
      </c>
      <c r="D582" s="10" t="s">
        <v>315</v>
      </c>
      <c r="E582" s="11">
        <v>1995</v>
      </c>
      <c r="F582" s="8" t="s">
        <v>5395</v>
      </c>
      <c r="G582" s="92"/>
    </row>
    <row r="583" spans="1:7" ht="35.1" customHeight="1" x14ac:dyDescent="0.25">
      <c r="A583" s="26" t="s">
        <v>5060</v>
      </c>
      <c r="B583" s="10" t="s">
        <v>5396</v>
      </c>
      <c r="C583" s="10" t="s">
        <v>5397</v>
      </c>
      <c r="D583" s="10" t="s">
        <v>5398</v>
      </c>
      <c r="E583" s="11">
        <v>1981</v>
      </c>
      <c r="F583" s="8" t="s">
        <v>5399</v>
      </c>
      <c r="G583" s="92"/>
    </row>
    <row r="584" spans="1:7" ht="35.1" customHeight="1" x14ac:dyDescent="0.25">
      <c r="A584" s="26" t="s">
        <v>5061</v>
      </c>
      <c r="B584" s="10" t="s">
        <v>5292</v>
      </c>
      <c r="C584" s="10" t="s">
        <v>5400</v>
      </c>
      <c r="D584" s="10" t="s">
        <v>322</v>
      </c>
      <c r="E584" s="11">
        <v>1998</v>
      </c>
      <c r="F584" s="8" t="s">
        <v>5401</v>
      </c>
      <c r="G584" s="92"/>
    </row>
    <row r="585" spans="1:7" ht="35.1" customHeight="1" x14ac:dyDescent="0.25">
      <c r="A585" s="26" t="s">
        <v>5062</v>
      </c>
      <c r="B585" s="10" t="s">
        <v>5404</v>
      </c>
      <c r="C585" s="10" t="s">
        <v>5402</v>
      </c>
      <c r="D585" s="10" t="s">
        <v>322</v>
      </c>
      <c r="E585" s="11">
        <v>1998</v>
      </c>
      <c r="F585" s="8" t="s">
        <v>5403</v>
      </c>
      <c r="G585" s="92"/>
    </row>
    <row r="586" spans="1:7" ht="35.1" customHeight="1" x14ac:dyDescent="0.25">
      <c r="A586" s="26" t="s">
        <v>5063</v>
      </c>
      <c r="B586" s="10" t="s">
        <v>5405</v>
      </c>
      <c r="C586" s="10" t="s">
        <v>5406</v>
      </c>
      <c r="D586" s="10" t="s">
        <v>339</v>
      </c>
      <c r="E586" s="11">
        <v>1998</v>
      </c>
      <c r="F586" s="8" t="s">
        <v>5407</v>
      </c>
      <c r="G586" s="92"/>
    </row>
    <row r="587" spans="1:7" ht="35.1" customHeight="1" x14ac:dyDescent="0.25">
      <c r="A587" s="26" t="s">
        <v>5064</v>
      </c>
      <c r="B587" s="10" t="s">
        <v>5408</v>
      </c>
      <c r="C587" s="10" t="s">
        <v>5409</v>
      </c>
      <c r="D587" s="10" t="s">
        <v>339</v>
      </c>
      <c r="E587" s="11">
        <v>1991</v>
      </c>
      <c r="F587" s="8" t="s">
        <v>5410</v>
      </c>
      <c r="G587" s="92" t="s">
        <v>367</v>
      </c>
    </row>
    <row r="588" spans="1:7" ht="35.1" customHeight="1" x14ac:dyDescent="0.25">
      <c r="A588" s="26" t="s">
        <v>5065</v>
      </c>
      <c r="B588" s="10" t="s">
        <v>5411</v>
      </c>
      <c r="C588" s="10" t="s">
        <v>5412</v>
      </c>
      <c r="D588" s="10" t="s">
        <v>315</v>
      </c>
      <c r="E588" s="11">
        <v>1989</v>
      </c>
      <c r="F588" s="8" t="s">
        <v>5413</v>
      </c>
      <c r="G588" s="92"/>
    </row>
    <row r="589" spans="1:7" ht="35.1" customHeight="1" x14ac:dyDescent="0.25">
      <c r="A589" s="26" t="s">
        <v>5066</v>
      </c>
      <c r="B589" s="10" t="s">
        <v>5414</v>
      </c>
      <c r="C589" s="10" t="s">
        <v>5415</v>
      </c>
      <c r="D589" s="10" t="s">
        <v>3041</v>
      </c>
      <c r="E589" s="11">
        <v>1985</v>
      </c>
      <c r="F589" s="8" t="s">
        <v>5416</v>
      </c>
      <c r="G589" s="92" t="s">
        <v>367</v>
      </c>
    </row>
    <row r="590" spans="1:7" ht="35.1" customHeight="1" x14ac:dyDescent="0.25">
      <c r="A590" s="26" t="s">
        <v>5067</v>
      </c>
      <c r="B590" s="10"/>
      <c r="C590" s="10" t="s">
        <v>5417</v>
      </c>
      <c r="D590" s="10" t="s">
        <v>5418</v>
      </c>
      <c r="E590" s="11">
        <v>1962</v>
      </c>
      <c r="F590" s="8"/>
      <c r="G590" s="92"/>
    </row>
    <row r="591" spans="1:7" ht="35.1" customHeight="1" x14ac:dyDescent="0.25">
      <c r="A591" s="26" t="s">
        <v>5068</v>
      </c>
      <c r="B591" s="10" t="s">
        <v>5419</v>
      </c>
      <c r="C591" s="10" t="s">
        <v>5420</v>
      </c>
      <c r="D591" s="10" t="s">
        <v>5421</v>
      </c>
      <c r="E591" s="11">
        <v>1974</v>
      </c>
      <c r="F591" s="8"/>
      <c r="G591" s="92"/>
    </row>
    <row r="592" spans="1:7" ht="35.1" customHeight="1" x14ac:dyDescent="0.25">
      <c r="A592" s="26" t="s">
        <v>5069</v>
      </c>
      <c r="B592" s="10" t="s">
        <v>5422</v>
      </c>
      <c r="C592" s="10" t="s">
        <v>5423</v>
      </c>
      <c r="D592" s="10" t="s">
        <v>5424</v>
      </c>
      <c r="E592" s="11">
        <v>1996</v>
      </c>
      <c r="F592" s="8" t="s">
        <v>5425</v>
      </c>
      <c r="G592" s="92"/>
    </row>
    <row r="593" spans="1:7" ht="35.1" customHeight="1" x14ac:dyDescent="0.25">
      <c r="A593" s="26" t="s">
        <v>5070</v>
      </c>
      <c r="B593" s="10" t="s">
        <v>5427</v>
      </c>
      <c r="C593" s="10" t="s">
        <v>5426</v>
      </c>
      <c r="D593" s="10" t="s">
        <v>315</v>
      </c>
      <c r="E593" s="11">
        <v>1965</v>
      </c>
      <c r="F593" s="8"/>
      <c r="G593" s="92"/>
    </row>
    <row r="594" spans="1:7" ht="35.1" customHeight="1" x14ac:dyDescent="0.25">
      <c r="A594" s="26" t="s">
        <v>5071</v>
      </c>
      <c r="B594" s="10" t="s">
        <v>5430</v>
      </c>
      <c r="C594" s="10" t="s">
        <v>5428</v>
      </c>
      <c r="D594" s="10" t="s">
        <v>5429</v>
      </c>
      <c r="E594" s="11">
        <v>1968</v>
      </c>
      <c r="F594" s="8"/>
      <c r="G594" s="92"/>
    </row>
    <row r="595" spans="1:7" ht="35.1" customHeight="1" x14ac:dyDescent="0.25">
      <c r="A595" s="26" t="s">
        <v>5072</v>
      </c>
      <c r="B595" s="10" t="s">
        <v>5431</v>
      </c>
      <c r="C595" s="10" t="s">
        <v>5432</v>
      </c>
      <c r="D595" s="10" t="s">
        <v>3069</v>
      </c>
      <c r="E595" s="11">
        <v>1983</v>
      </c>
      <c r="F595" s="8" t="s">
        <v>5433</v>
      </c>
      <c r="G595" s="92"/>
    </row>
    <row r="596" spans="1:7" ht="35.1" customHeight="1" x14ac:dyDescent="0.25">
      <c r="A596" s="26" t="s">
        <v>5073</v>
      </c>
      <c r="B596" s="10" t="s">
        <v>5434</v>
      </c>
      <c r="C596" s="10" t="s">
        <v>5435</v>
      </c>
      <c r="D596" s="10" t="s">
        <v>346</v>
      </c>
      <c r="E596" s="11">
        <v>1997</v>
      </c>
      <c r="F596" s="8" t="s">
        <v>5436</v>
      </c>
      <c r="G596" s="92"/>
    </row>
    <row r="597" spans="1:7" ht="35.1" customHeight="1" x14ac:dyDescent="0.25">
      <c r="A597" s="26" t="s">
        <v>5074</v>
      </c>
      <c r="B597" s="10" t="s">
        <v>5437</v>
      </c>
      <c r="C597" s="10" t="s">
        <v>5438</v>
      </c>
      <c r="D597" s="10" t="s">
        <v>315</v>
      </c>
      <c r="E597" s="11">
        <v>1979</v>
      </c>
      <c r="F597" s="8"/>
      <c r="G597" s="92"/>
    </row>
    <row r="598" spans="1:7" ht="35.1" customHeight="1" x14ac:dyDescent="0.25">
      <c r="A598" s="26" t="s">
        <v>5075</v>
      </c>
      <c r="B598" s="10" t="s">
        <v>5333</v>
      </c>
      <c r="C598" s="10" t="s">
        <v>5439</v>
      </c>
      <c r="D598" s="10" t="s">
        <v>315</v>
      </c>
      <c r="E598" s="11">
        <v>1979</v>
      </c>
      <c r="F598" s="8"/>
      <c r="G598" s="92"/>
    </row>
    <row r="599" spans="1:7" ht="35.1" customHeight="1" x14ac:dyDescent="0.25">
      <c r="A599" s="26" t="s">
        <v>5076</v>
      </c>
      <c r="B599" s="10" t="s">
        <v>5440</v>
      </c>
      <c r="C599" s="10" t="s">
        <v>5441</v>
      </c>
      <c r="D599" s="10" t="s">
        <v>315</v>
      </c>
      <c r="E599" s="11">
        <v>1999</v>
      </c>
      <c r="F599" s="8" t="s">
        <v>5442</v>
      </c>
      <c r="G599" s="92"/>
    </row>
    <row r="600" spans="1:7" ht="35.1" customHeight="1" x14ac:dyDescent="0.25">
      <c r="A600" s="26" t="s">
        <v>5077</v>
      </c>
      <c r="B600" s="10"/>
      <c r="C600" s="10" t="s">
        <v>5443</v>
      </c>
      <c r="D600" s="10" t="s">
        <v>315</v>
      </c>
      <c r="E600" s="11">
        <v>1990</v>
      </c>
      <c r="F600" s="8" t="s">
        <v>5444</v>
      </c>
      <c r="G600" s="92"/>
    </row>
    <row r="601" spans="1:7" ht="35.1" customHeight="1" x14ac:dyDescent="0.25">
      <c r="A601" s="26" t="s">
        <v>5078</v>
      </c>
      <c r="B601" s="10" t="s">
        <v>5445</v>
      </c>
      <c r="C601" s="10" t="s">
        <v>5446</v>
      </c>
      <c r="D601" s="10" t="s">
        <v>315</v>
      </c>
      <c r="E601" s="11">
        <v>1990</v>
      </c>
      <c r="F601" s="8" t="s">
        <v>5447</v>
      </c>
      <c r="G601" s="92"/>
    </row>
    <row r="602" spans="1:7" ht="35.1" customHeight="1" x14ac:dyDescent="0.25">
      <c r="A602" s="26" t="s">
        <v>5079</v>
      </c>
      <c r="B602" s="10" t="s">
        <v>5448</v>
      </c>
      <c r="C602" s="10" t="s">
        <v>5449</v>
      </c>
      <c r="D602" s="10" t="s">
        <v>315</v>
      </c>
      <c r="E602" s="11">
        <v>1982</v>
      </c>
      <c r="F602" s="8" t="s">
        <v>5450</v>
      </c>
      <c r="G602" s="92" t="s">
        <v>367</v>
      </c>
    </row>
    <row r="603" spans="1:7" ht="35.1" customHeight="1" x14ac:dyDescent="0.25">
      <c r="A603" s="26" t="s">
        <v>5080</v>
      </c>
      <c r="B603" s="10" t="s">
        <v>5451</v>
      </c>
      <c r="C603" s="10" t="s">
        <v>5452</v>
      </c>
      <c r="D603" s="10" t="s">
        <v>315</v>
      </c>
      <c r="E603" s="11">
        <v>1983</v>
      </c>
      <c r="F603" s="8" t="s">
        <v>5453</v>
      </c>
      <c r="G603" s="92" t="s">
        <v>367</v>
      </c>
    </row>
    <row r="604" spans="1:7" ht="35.1" customHeight="1" x14ac:dyDescent="0.25">
      <c r="A604" s="26" t="s">
        <v>5081</v>
      </c>
      <c r="B604" s="10" t="s">
        <v>5454</v>
      </c>
      <c r="C604" s="10" t="s">
        <v>5456</v>
      </c>
      <c r="D604" s="10" t="s">
        <v>317</v>
      </c>
      <c r="E604" s="11">
        <v>1989</v>
      </c>
      <c r="F604" s="8" t="s">
        <v>5455</v>
      </c>
      <c r="G604" s="92"/>
    </row>
    <row r="605" spans="1:7" ht="35.1" customHeight="1" x14ac:dyDescent="0.25">
      <c r="A605" s="26" t="s">
        <v>5082</v>
      </c>
      <c r="B605" s="10" t="s">
        <v>5457</v>
      </c>
      <c r="C605" s="10" t="s">
        <v>5458</v>
      </c>
      <c r="D605" s="10" t="s">
        <v>1172</v>
      </c>
      <c r="E605" s="11">
        <v>1965</v>
      </c>
      <c r="F605" s="8"/>
      <c r="G605" s="92"/>
    </row>
    <row r="606" spans="1:7" ht="35.1" customHeight="1" x14ac:dyDescent="0.25">
      <c r="A606" s="26" t="s">
        <v>5083</v>
      </c>
      <c r="B606" s="10" t="s">
        <v>4314</v>
      </c>
      <c r="C606" s="10" t="s">
        <v>5459</v>
      </c>
      <c r="D606" s="10" t="s">
        <v>324</v>
      </c>
      <c r="E606" s="11">
        <v>1970</v>
      </c>
      <c r="F606" s="8"/>
      <c r="G606" s="92"/>
    </row>
    <row r="607" spans="1:7" ht="35.1" customHeight="1" x14ac:dyDescent="0.25">
      <c r="A607" s="26" t="s">
        <v>5084</v>
      </c>
      <c r="B607" s="10" t="s">
        <v>5461</v>
      </c>
      <c r="C607" s="10" t="s">
        <v>5460</v>
      </c>
      <c r="D607" s="10" t="s">
        <v>5462</v>
      </c>
      <c r="E607" s="11"/>
      <c r="F607" s="8"/>
      <c r="G607" s="92"/>
    </row>
    <row r="608" spans="1:7" ht="35.1" customHeight="1" x14ac:dyDescent="0.25">
      <c r="A608" s="26" t="s">
        <v>5085</v>
      </c>
      <c r="B608" s="10" t="s">
        <v>2528</v>
      </c>
      <c r="C608" s="10" t="s">
        <v>5463</v>
      </c>
      <c r="D608" s="10" t="s">
        <v>5465</v>
      </c>
      <c r="E608" s="11">
        <v>1975</v>
      </c>
      <c r="F608" s="8" t="s">
        <v>5464</v>
      </c>
      <c r="G608" s="92"/>
    </row>
    <row r="609" spans="1:7" ht="35.1" customHeight="1" x14ac:dyDescent="0.25">
      <c r="A609" s="26" t="s">
        <v>5086</v>
      </c>
      <c r="B609" s="10" t="s">
        <v>5466</v>
      </c>
      <c r="C609" s="10" t="s">
        <v>5467</v>
      </c>
      <c r="D609" s="10" t="s">
        <v>5468</v>
      </c>
      <c r="E609" s="11">
        <v>1973</v>
      </c>
      <c r="F609" s="8"/>
      <c r="G609" s="92"/>
    </row>
    <row r="610" spans="1:7" ht="35.1" customHeight="1" x14ac:dyDescent="0.25">
      <c r="A610" s="26" t="s">
        <v>5087</v>
      </c>
      <c r="B610" s="10" t="s">
        <v>5469</v>
      </c>
      <c r="C610" s="10" t="s">
        <v>5470</v>
      </c>
      <c r="D610" s="10" t="s">
        <v>315</v>
      </c>
      <c r="E610" s="11">
        <v>1999</v>
      </c>
      <c r="F610" s="8" t="s">
        <v>5471</v>
      </c>
      <c r="G610" s="92"/>
    </row>
    <row r="611" spans="1:7" ht="35.1" customHeight="1" x14ac:dyDescent="0.25">
      <c r="A611" s="26" t="s">
        <v>5088</v>
      </c>
      <c r="B611" s="10" t="s">
        <v>2339</v>
      </c>
      <c r="C611" s="10" t="s">
        <v>5472</v>
      </c>
      <c r="D611" s="10" t="s">
        <v>1164</v>
      </c>
      <c r="E611" s="11">
        <v>1978</v>
      </c>
      <c r="F611" s="8"/>
      <c r="G611" s="92"/>
    </row>
    <row r="612" spans="1:7" ht="35.1" customHeight="1" x14ac:dyDescent="0.25">
      <c r="A612" s="26" t="s">
        <v>5089</v>
      </c>
      <c r="B612" s="10" t="s">
        <v>5476</v>
      </c>
      <c r="C612" s="10" t="s">
        <v>5475</v>
      </c>
      <c r="D612" s="10" t="s">
        <v>1451</v>
      </c>
      <c r="E612" s="11">
        <v>1974</v>
      </c>
      <c r="F612" s="8"/>
      <c r="G612" s="92"/>
    </row>
    <row r="613" spans="1:7" ht="35.1" customHeight="1" x14ac:dyDescent="0.25">
      <c r="A613" s="26" t="s">
        <v>5090</v>
      </c>
      <c r="B613" s="10" t="s">
        <v>5477</v>
      </c>
      <c r="C613" s="10" t="s">
        <v>5478</v>
      </c>
      <c r="D613" s="10" t="s">
        <v>315</v>
      </c>
      <c r="E613" s="11">
        <v>1961</v>
      </c>
      <c r="F613" s="8"/>
      <c r="G613" s="92"/>
    </row>
    <row r="614" spans="1:7" ht="35.1" customHeight="1" x14ac:dyDescent="0.25">
      <c r="A614" s="26" t="s">
        <v>5091</v>
      </c>
      <c r="B614" s="10" t="s">
        <v>5481</v>
      </c>
      <c r="C614" s="10" t="s">
        <v>5479</v>
      </c>
      <c r="D614" s="10" t="s">
        <v>315</v>
      </c>
      <c r="E614" s="11">
        <v>1996</v>
      </c>
      <c r="F614" s="8" t="s">
        <v>5482</v>
      </c>
      <c r="G614" s="92"/>
    </row>
    <row r="615" spans="1:7" ht="35.1" customHeight="1" x14ac:dyDescent="0.25">
      <c r="A615" s="26" t="s">
        <v>5092</v>
      </c>
      <c r="B615" s="10" t="s">
        <v>5483</v>
      </c>
      <c r="C615" s="10" t="s">
        <v>5484</v>
      </c>
      <c r="D615" s="10" t="s">
        <v>322</v>
      </c>
      <c r="E615" s="11">
        <v>1999</v>
      </c>
      <c r="F615" s="8" t="s">
        <v>5485</v>
      </c>
      <c r="G615" s="92" t="s">
        <v>367</v>
      </c>
    </row>
    <row r="616" spans="1:7" ht="35.1" customHeight="1" x14ac:dyDescent="0.25">
      <c r="A616" s="26" t="s">
        <v>5093</v>
      </c>
      <c r="B616" s="10" t="s">
        <v>5486</v>
      </c>
      <c r="C616" s="10" t="s">
        <v>5487</v>
      </c>
      <c r="D616" s="10" t="s">
        <v>325</v>
      </c>
      <c r="E616" s="11">
        <v>1996</v>
      </c>
      <c r="F616" s="8" t="s">
        <v>5488</v>
      </c>
      <c r="G616" s="92"/>
    </row>
    <row r="617" spans="1:7" ht="35.1" customHeight="1" x14ac:dyDescent="0.25">
      <c r="A617" s="26" t="s">
        <v>5094</v>
      </c>
      <c r="B617" s="10" t="s">
        <v>5489</v>
      </c>
      <c r="C617" s="10" t="s">
        <v>5490</v>
      </c>
      <c r="D617" s="10" t="s">
        <v>5491</v>
      </c>
      <c r="E617" s="11">
        <v>1981</v>
      </c>
      <c r="F617" s="8" t="s">
        <v>5492</v>
      </c>
      <c r="G617" s="92"/>
    </row>
    <row r="618" spans="1:7" ht="35.1" customHeight="1" x14ac:dyDescent="0.25">
      <c r="A618" s="26" t="s">
        <v>5095</v>
      </c>
      <c r="B618" s="10" t="s">
        <v>5493</v>
      </c>
      <c r="C618" s="10" t="s">
        <v>5494</v>
      </c>
      <c r="D618" s="10" t="s">
        <v>1345</v>
      </c>
      <c r="E618" s="11">
        <v>1980</v>
      </c>
      <c r="F618" s="8" t="s">
        <v>5495</v>
      </c>
      <c r="G618" s="92"/>
    </row>
    <row r="619" spans="1:7" ht="35.1" customHeight="1" x14ac:dyDescent="0.25">
      <c r="A619" s="26" t="s">
        <v>5096</v>
      </c>
      <c r="B619" s="10" t="s">
        <v>5496</v>
      </c>
      <c r="C619" s="10" t="s">
        <v>5497</v>
      </c>
      <c r="D619" s="10" t="s">
        <v>315</v>
      </c>
      <c r="E619" s="11">
        <v>1998</v>
      </c>
      <c r="F619" s="8" t="s">
        <v>5498</v>
      </c>
      <c r="G619" s="92"/>
    </row>
    <row r="620" spans="1:7" ht="35.1" customHeight="1" x14ac:dyDescent="0.25">
      <c r="A620" s="26" t="s">
        <v>5097</v>
      </c>
      <c r="B620" s="10" t="s">
        <v>5500</v>
      </c>
      <c r="C620" s="10" t="s">
        <v>5501</v>
      </c>
      <c r="D620" s="10" t="s">
        <v>5503</v>
      </c>
      <c r="E620" s="11">
        <v>1981</v>
      </c>
      <c r="F620" s="8" t="s">
        <v>5502</v>
      </c>
      <c r="G620" s="92" t="s">
        <v>367</v>
      </c>
    </row>
    <row r="621" spans="1:7" ht="35.1" customHeight="1" x14ac:dyDescent="0.25">
      <c r="A621" s="26" t="s">
        <v>5098</v>
      </c>
      <c r="B621" s="10" t="s">
        <v>5504</v>
      </c>
      <c r="C621" s="10" t="s">
        <v>5505</v>
      </c>
      <c r="D621" s="10" t="s">
        <v>5506</v>
      </c>
      <c r="E621" s="11">
        <v>1985</v>
      </c>
      <c r="F621" s="8" t="s">
        <v>5507</v>
      </c>
      <c r="G621" s="92"/>
    </row>
    <row r="622" spans="1:7" ht="35.1" customHeight="1" x14ac:dyDescent="0.25">
      <c r="A622" s="26" t="s">
        <v>5099</v>
      </c>
      <c r="B622" s="10" t="s">
        <v>5508</v>
      </c>
      <c r="C622" s="10" t="s">
        <v>5509</v>
      </c>
      <c r="D622" s="10" t="s">
        <v>322</v>
      </c>
      <c r="E622" s="11">
        <v>2001</v>
      </c>
      <c r="F622" s="8" t="s">
        <v>5510</v>
      </c>
      <c r="G622" s="92"/>
    </row>
    <row r="623" spans="1:7" ht="35.1" customHeight="1" x14ac:dyDescent="0.25">
      <c r="A623" s="26" t="s">
        <v>5100</v>
      </c>
      <c r="B623" s="10" t="s">
        <v>5511</v>
      </c>
      <c r="C623" s="10" t="s">
        <v>5512</v>
      </c>
      <c r="D623" s="10" t="s">
        <v>331</v>
      </c>
      <c r="E623" s="11">
        <v>1994</v>
      </c>
      <c r="F623" s="8" t="s">
        <v>5513</v>
      </c>
      <c r="G623" s="92"/>
    </row>
    <row r="624" spans="1:7" ht="35.1" customHeight="1" x14ac:dyDescent="0.25">
      <c r="A624" s="26" t="s">
        <v>5101</v>
      </c>
      <c r="B624" s="10" t="s">
        <v>5514</v>
      </c>
      <c r="C624" s="10" t="s">
        <v>5515</v>
      </c>
      <c r="D624" s="10" t="s">
        <v>1662</v>
      </c>
      <c r="E624" s="11">
        <v>1982</v>
      </c>
      <c r="F624" s="8" t="s">
        <v>5516</v>
      </c>
      <c r="G624" s="92"/>
    </row>
    <row r="625" spans="1:7" ht="35.1" customHeight="1" x14ac:dyDescent="0.25">
      <c r="A625" s="26" t="s">
        <v>5102</v>
      </c>
      <c r="B625" s="10" t="s">
        <v>5514</v>
      </c>
      <c r="C625" s="10" t="s">
        <v>5517</v>
      </c>
      <c r="D625" s="10" t="s">
        <v>5518</v>
      </c>
      <c r="E625" s="11">
        <v>1995</v>
      </c>
      <c r="F625" s="8" t="s">
        <v>5519</v>
      </c>
      <c r="G625" s="92"/>
    </row>
    <row r="626" spans="1:7" ht="35.1" customHeight="1" x14ac:dyDescent="0.25">
      <c r="A626" s="26" t="s">
        <v>5103</v>
      </c>
      <c r="B626" s="10" t="s">
        <v>5520</v>
      </c>
      <c r="C626" s="10" t="s">
        <v>5521</v>
      </c>
      <c r="D626" s="10" t="s">
        <v>5522</v>
      </c>
      <c r="E626" s="11">
        <v>1983</v>
      </c>
      <c r="F626" s="8" t="s">
        <v>5523</v>
      </c>
      <c r="G626" s="92" t="s">
        <v>367</v>
      </c>
    </row>
    <row r="627" spans="1:7" ht="35.1" customHeight="1" x14ac:dyDescent="0.25">
      <c r="A627" s="26" t="s">
        <v>5104</v>
      </c>
      <c r="B627" s="10" t="s">
        <v>5496</v>
      </c>
      <c r="C627" s="10" t="s">
        <v>5524</v>
      </c>
      <c r="D627" s="10" t="s">
        <v>5525</v>
      </c>
      <c r="E627" s="11">
        <v>1982</v>
      </c>
      <c r="F627" s="8" t="s">
        <v>5526</v>
      </c>
      <c r="G627" s="92"/>
    </row>
    <row r="628" spans="1:7" ht="35.1" customHeight="1" x14ac:dyDescent="0.25">
      <c r="A628" s="26" t="s">
        <v>5105</v>
      </c>
      <c r="B628" s="10" t="s">
        <v>5527</v>
      </c>
      <c r="C628" s="10" t="s">
        <v>5528</v>
      </c>
      <c r="D628" s="10" t="s">
        <v>1451</v>
      </c>
      <c r="E628" s="11">
        <v>1973</v>
      </c>
      <c r="F628" s="8"/>
      <c r="G628" s="92"/>
    </row>
    <row r="629" spans="1:7" ht="35.1" customHeight="1" x14ac:dyDescent="0.25">
      <c r="A629" s="26" t="s">
        <v>5106</v>
      </c>
      <c r="B629" s="10"/>
      <c r="C629" s="10" t="s">
        <v>5529</v>
      </c>
      <c r="D629" s="10" t="s">
        <v>5518</v>
      </c>
      <c r="E629" s="11">
        <v>1985</v>
      </c>
      <c r="F629" s="8" t="s">
        <v>5530</v>
      </c>
      <c r="G629" s="92"/>
    </row>
    <row r="630" spans="1:7" ht="35.1" customHeight="1" x14ac:dyDescent="0.25">
      <c r="A630" s="26" t="s">
        <v>5107</v>
      </c>
      <c r="B630" s="10" t="s">
        <v>5531</v>
      </c>
      <c r="C630" s="10" t="s">
        <v>5532</v>
      </c>
      <c r="D630" s="10" t="s">
        <v>5534</v>
      </c>
      <c r="E630" s="11">
        <v>1999</v>
      </c>
      <c r="F630" s="8" t="s">
        <v>5533</v>
      </c>
      <c r="G630" s="92"/>
    </row>
    <row r="631" spans="1:7" ht="35.1" customHeight="1" x14ac:dyDescent="0.25">
      <c r="A631" s="26" t="s">
        <v>5108</v>
      </c>
      <c r="B631" s="10" t="s">
        <v>5535</v>
      </c>
      <c r="C631" s="10" t="s">
        <v>5536</v>
      </c>
      <c r="D631" s="10" t="s">
        <v>329</v>
      </c>
      <c r="E631" s="11">
        <v>1974</v>
      </c>
      <c r="F631" s="8"/>
      <c r="G631" s="92"/>
    </row>
    <row r="632" spans="1:7" ht="35.1" customHeight="1" x14ac:dyDescent="0.25">
      <c r="A632" s="26" t="s">
        <v>5109</v>
      </c>
      <c r="B632" s="10" t="s">
        <v>5537</v>
      </c>
      <c r="C632" s="10" t="s">
        <v>5538</v>
      </c>
      <c r="D632" s="10" t="s">
        <v>346</v>
      </c>
      <c r="E632" s="11">
        <v>1998</v>
      </c>
      <c r="F632" s="8" t="s">
        <v>5539</v>
      </c>
      <c r="G632" s="92"/>
    </row>
    <row r="633" spans="1:7" ht="35.1" customHeight="1" x14ac:dyDescent="0.25">
      <c r="A633" s="26" t="s">
        <v>5110</v>
      </c>
      <c r="B633" s="10" t="s">
        <v>5540</v>
      </c>
      <c r="C633" s="10" t="s">
        <v>5541</v>
      </c>
      <c r="D633" s="10" t="s">
        <v>339</v>
      </c>
      <c r="E633" s="11">
        <v>1938</v>
      </c>
      <c r="F633" s="8"/>
      <c r="G633" s="92" t="s">
        <v>367</v>
      </c>
    </row>
    <row r="634" spans="1:7" ht="35.1" customHeight="1" x14ac:dyDescent="0.25">
      <c r="A634" s="26" t="s">
        <v>5111</v>
      </c>
      <c r="B634" s="10" t="s">
        <v>5542</v>
      </c>
      <c r="C634" s="10" t="s">
        <v>5543</v>
      </c>
      <c r="D634" s="10" t="s">
        <v>315</v>
      </c>
      <c r="E634" s="11">
        <v>1984</v>
      </c>
      <c r="F634" s="8" t="s">
        <v>5544</v>
      </c>
      <c r="G634" s="92"/>
    </row>
    <row r="635" spans="1:7" ht="35.1" customHeight="1" x14ac:dyDescent="0.25">
      <c r="A635" s="26" t="s">
        <v>5112</v>
      </c>
      <c r="B635" s="10" t="s">
        <v>5545</v>
      </c>
      <c r="C635" s="10" t="s">
        <v>5547</v>
      </c>
      <c r="D635" s="10" t="s">
        <v>315</v>
      </c>
      <c r="E635" s="11">
        <v>1983</v>
      </c>
      <c r="F635" s="8" t="s">
        <v>5546</v>
      </c>
      <c r="G635" s="92" t="s">
        <v>367</v>
      </c>
    </row>
    <row r="636" spans="1:7" ht="35.1" customHeight="1" x14ac:dyDescent="0.25">
      <c r="A636" s="26" t="s">
        <v>5113</v>
      </c>
      <c r="B636" s="10" t="s">
        <v>5548</v>
      </c>
      <c r="C636" s="10" t="s">
        <v>5549</v>
      </c>
      <c r="D636" s="10" t="s">
        <v>322</v>
      </c>
      <c r="E636" s="11">
        <v>1995</v>
      </c>
      <c r="F636" s="8" t="s">
        <v>5550</v>
      </c>
      <c r="G636" s="92"/>
    </row>
    <row r="637" spans="1:7" ht="35.1" customHeight="1" x14ac:dyDescent="0.25">
      <c r="A637" s="26" t="s">
        <v>5114</v>
      </c>
      <c r="B637" s="10" t="s">
        <v>5548</v>
      </c>
      <c r="C637" s="10" t="s">
        <v>5551</v>
      </c>
      <c r="D637" s="10" t="s">
        <v>5296</v>
      </c>
      <c r="E637" s="11">
        <v>1999</v>
      </c>
      <c r="F637" s="8" t="s">
        <v>5552</v>
      </c>
      <c r="G637" s="92"/>
    </row>
    <row r="638" spans="1:7" ht="35.1" customHeight="1" x14ac:dyDescent="0.25">
      <c r="A638" s="26" t="s">
        <v>5115</v>
      </c>
      <c r="B638" s="10" t="s">
        <v>4879</v>
      </c>
      <c r="C638" s="10" t="s">
        <v>5553</v>
      </c>
      <c r="D638" s="10" t="s">
        <v>331</v>
      </c>
      <c r="E638" s="11">
        <v>1971</v>
      </c>
      <c r="F638" s="8"/>
      <c r="G638" s="92"/>
    </row>
    <row r="639" spans="1:7" ht="35.1" customHeight="1" x14ac:dyDescent="0.25">
      <c r="A639" s="26" t="s">
        <v>5116</v>
      </c>
      <c r="B639" s="10" t="s">
        <v>5554</v>
      </c>
      <c r="C639" s="10" t="s">
        <v>5556</v>
      </c>
      <c r="D639" s="10" t="s">
        <v>315</v>
      </c>
      <c r="E639" s="11">
        <v>1999</v>
      </c>
      <c r="F639" s="8" t="s">
        <v>5555</v>
      </c>
      <c r="G639" s="92"/>
    </row>
    <row r="640" spans="1:7" ht="35.1" customHeight="1" x14ac:dyDescent="0.25">
      <c r="A640" s="26" t="s">
        <v>5117</v>
      </c>
      <c r="B640" s="10" t="s">
        <v>5557</v>
      </c>
      <c r="C640" s="10" t="s">
        <v>5558</v>
      </c>
      <c r="D640" s="10" t="s">
        <v>315</v>
      </c>
      <c r="E640" s="11">
        <v>1994</v>
      </c>
      <c r="F640" s="8" t="s">
        <v>5559</v>
      </c>
      <c r="G640" s="92"/>
    </row>
    <row r="641" spans="1:7" ht="35.1" customHeight="1" x14ac:dyDescent="0.25">
      <c r="A641" s="26" t="s">
        <v>5118</v>
      </c>
      <c r="B641" s="10" t="s">
        <v>5480</v>
      </c>
      <c r="C641" s="10" t="s">
        <v>5560</v>
      </c>
      <c r="D641" s="10" t="s">
        <v>317</v>
      </c>
      <c r="E641" s="11">
        <v>1989</v>
      </c>
      <c r="F641" s="8" t="s">
        <v>5561</v>
      </c>
      <c r="G641" s="92" t="s">
        <v>367</v>
      </c>
    </row>
    <row r="642" spans="1:7" ht="35.1" customHeight="1" x14ac:dyDescent="0.25">
      <c r="A642" s="26" t="s">
        <v>5119</v>
      </c>
      <c r="B642" s="10" t="s">
        <v>5480</v>
      </c>
      <c r="C642" s="10" t="s">
        <v>5562</v>
      </c>
      <c r="D642" s="10" t="s">
        <v>317</v>
      </c>
      <c r="E642" s="11">
        <v>1981</v>
      </c>
      <c r="F642" s="8" t="s">
        <v>5563</v>
      </c>
      <c r="G642" s="92" t="s">
        <v>367</v>
      </c>
    </row>
    <row r="643" spans="1:7" ht="35.1" customHeight="1" x14ac:dyDescent="0.25">
      <c r="A643" s="26" t="s">
        <v>5120</v>
      </c>
      <c r="B643" s="10" t="s">
        <v>5564</v>
      </c>
      <c r="C643" s="10" t="s">
        <v>5565</v>
      </c>
      <c r="D643" s="10" t="s">
        <v>1662</v>
      </c>
      <c r="E643" s="11">
        <v>1979</v>
      </c>
      <c r="F643" s="8" t="s">
        <v>5566</v>
      </c>
      <c r="G643" s="92"/>
    </row>
    <row r="644" spans="1:7" ht="35.1" customHeight="1" x14ac:dyDescent="0.25">
      <c r="A644" s="26" t="s">
        <v>5121</v>
      </c>
      <c r="B644" s="10" t="s">
        <v>4531</v>
      </c>
      <c r="C644" s="10" t="s">
        <v>5567</v>
      </c>
      <c r="D644" s="10" t="s">
        <v>315</v>
      </c>
      <c r="E644" s="11">
        <v>1996</v>
      </c>
      <c r="F644" s="8" t="s">
        <v>5568</v>
      </c>
      <c r="G644" s="92"/>
    </row>
    <row r="645" spans="1:7" ht="35.1" customHeight="1" x14ac:dyDescent="0.25">
      <c r="A645" s="26" t="s">
        <v>5122</v>
      </c>
      <c r="B645" s="10" t="s">
        <v>5569</v>
      </c>
      <c r="C645" s="10" t="s">
        <v>5570</v>
      </c>
      <c r="D645" s="10" t="s">
        <v>317</v>
      </c>
      <c r="E645" s="11">
        <v>1990</v>
      </c>
      <c r="F645" s="8" t="s">
        <v>5571</v>
      </c>
      <c r="G645" s="92" t="s">
        <v>367</v>
      </c>
    </row>
    <row r="646" spans="1:7" ht="35.1" customHeight="1" x14ac:dyDescent="0.25">
      <c r="A646" s="26" t="s">
        <v>5123</v>
      </c>
      <c r="B646" s="10" t="s">
        <v>5572</v>
      </c>
      <c r="C646" s="10" t="s">
        <v>5573</v>
      </c>
      <c r="D646" s="10" t="s">
        <v>5574</v>
      </c>
      <c r="E646" s="11">
        <v>1997</v>
      </c>
      <c r="F646" s="8" t="s">
        <v>5575</v>
      </c>
      <c r="G646" s="92"/>
    </row>
    <row r="647" spans="1:7" ht="35.1" customHeight="1" x14ac:dyDescent="0.25">
      <c r="A647" s="26" t="s">
        <v>5124</v>
      </c>
      <c r="B647" s="10" t="s">
        <v>5576</v>
      </c>
      <c r="C647" s="10" t="s">
        <v>5577</v>
      </c>
      <c r="D647" s="10" t="s">
        <v>331</v>
      </c>
      <c r="E647" s="11">
        <v>1982</v>
      </c>
      <c r="F647" s="8" t="s">
        <v>5578</v>
      </c>
      <c r="G647" s="92"/>
    </row>
    <row r="648" spans="1:7" ht="35.1" customHeight="1" x14ac:dyDescent="0.25">
      <c r="A648" s="26" t="s">
        <v>5125</v>
      </c>
      <c r="B648" s="10" t="s">
        <v>5579</v>
      </c>
      <c r="C648" s="10" t="s">
        <v>5580</v>
      </c>
      <c r="D648" s="10" t="s">
        <v>5582</v>
      </c>
      <c r="E648" s="11">
        <v>1991</v>
      </c>
      <c r="F648" s="8" t="s">
        <v>5581</v>
      </c>
      <c r="G648" s="92"/>
    </row>
    <row r="649" spans="1:7" ht="35.1" customHeight="1" x14ac:dyDescent="0.25">
      <c r="A649" s="26" t="s">
        <v>5126</v>
      </c>
      <c r="B649" s="10" t="s">
        <v>4879</v>
      </c>
      <c r="C649" s="10" t="s">
        <v>5583</v>
      </c>
      <c r="D649" s="10" t="s">
        <v>331</v>
      </c>
      <c r="E649" s="11">
        <v>1977</v>
      </c>
      <c r="F649" s="8" t="s">
        <v>5584</v>
      </c>
      <c r="G649" s="92"/>
    </row>
    <row r="650" spans="1:7" ht="35.1" customHeight="1" x14ac:dyDescent="0.25">
      <c r="A650" s="26" t="s">
        <v>5127</v>
      </c>
      <c r="B650" s="10" t="s">
        <v>4879</v>
      </c>
      <c r="C650" s="10" t="s">
        <v>5585</v>
      </c>
      <c r="D650" s="10" t="s">
        <v>5586</v>
      </c>
      <c r="E650" s="11">
        <v>1978</v>
      </c>
      <c r="F650" s="8" t="s">
        <v>5587</v>
      </c>
      <c r="G650" s="92"/>
    </row>
    <row r="651" spans="1:7" ht="35.1" customHeight="1" x14ac:dyDescent="0.25">
      <c r="A651" s="26" t="s">
        <v>5128</v>
      </c>
      <c r="B651" s="10" t="s">
        <v>5588</v>
      </c>
      <c r="C651" s="10" t="s">
        <v>5589</v>
      </c>
      <c r="D651" s="10" t="s">
        <v>322</v>
      </c>
      <c r="E651" s="11">
        <v>1999</v>
      </c>
      <c r="F651" s="8" t="s">
        <v>5590</v>
      </c>
      <c r="G651" s="92"/>
    </row>
    <row r="652" spans="1:7" ht="35.1" customHeight="1" x14ac:dyDescent="0.25">
      <c r="A652" s="26" t="s">
        <v>5129</v>
      </c>
      <c r="B652" s="10" t="s">
        <v>5591</v>
      </c>
      <c r="C652" s="10" t="s">
        <v>5592</v>
      </c>
      <c r="D652" s="10" t="s">
        <v>1674</v>
      </c>
      <c r="E652" s="11">
        <v>1986</v>
      </c>
      <c r="F652" s="8" t="s">
        <v>5593</v>
      </c>
      <c r="G652" s="92"/>
    </row>
    <row r="653" spans="1:7" ht="35.1" customHeight="1" x14ac:dyDescent="0.25">
      <c r="A653" s="26" t="s">
        <v>5130</v>
      </c>
      <c r="B653" s="10" t="s">
        <v>5594</v>
      </c>
      <c r="C653" s="10" t="s">
        <v>5596</v>
      </c>
      <c r="D653" s="10" t="s">
        <v>5595</v>
      </c>
      <c r="E653" s="11">
        <v>1975</v>
      </c>
      <c r="F653" s="8"/>
      <c r="G653" s="92" t="s">
        <v>367</v>
      </c>
    </row>
    <row r="654" spans="1:7" ht="35.1" customHeight="1" x14ac:dyDescent="0.25">
      <c r="A654" s="26" t="s">
        <v>5131</v>
      </c>
      <c r="B654" s="10" t="s">
        <v>5597</v>
      </c>
      <c r="C654" s="10" t="s">
        <v>5598</v>
      </c>
      <c r="D654" s="10" t="s">
        <v>5599</v>
      </c>
      <c r="E654" s="11">
        <v>1962</v>
      </c>
      <c r="F654" s="8"/>
      <c r="G654" s="92"/>
    </row>
    <row r="655" spans="1:7" ht="35.1" customHeight="1" x14ac:dyDescent="0.25">
      <c r="A655" s="26" t="s">
        <v>5132</v>
      </c>
      <c r="B655" s="10" t="s">
        <v>5600</v>
      </c>
      <c r="C655" s="10" t="s">
        <v>5601</v>
      </c>
      <c r="D655" s="10" t="s">
        <v>331</v>
      </c>
      <c r="E655" s="11">
        <v>1971</v>
      </c>
      <c r="F655" s="8"/>
      <c r="G655" s="92"/>
    </row>
    <row r="656" spans="1:7" ht="35.1" customHeight="1" x14ac:dyDescent="0.25">
      <c r="A656" s="26" t="s">
        <v>5133</v>
      </c>
      <c r="B656" s="10" t="s">
        <v>4089</v>
      </c>
      <c r="C656" s="10" t="s">
        <v>5602</v>
      </c>
      <c r="D656" s="10" t="s">
        <v>315</v>
      </c>
      <c r="E656" s="11">
        <v>1990</v>
      </c>
      <c r="F656" s="8" t="s">
        <v>5603</v>
      </c>
      <c r="G656" s="92"/>
    </row>
    <row r="657" spans="1:7" ht="35.1" customHeight="1" x14ac:dyDescent="0.25">
      <c r="A657" s="26" t="s">
        <v>5134</v>
      </c>
      <c r="B657" s="10" t="s">
        <v>5604</v>
      </c>
      <c r="C657" s="10" t="s">
        <v>5605</v>
      </c>
      <c r="D657" s="10" t="s">
        <v>1172</v>
      </c>
      <c r="E657" s="11">
        <v>1997</v>
      </c>
      <c r="F657" s="8" t="s">
        <v>5606</v>
      </c>
      <c r="G657" s="92"/>
    </row>
    <row r="658" spans="1:7" ht="35.1" customHeight="1" x14ac:dyDescent="0.25">
      <c r="A658" s="26" t="s">
        <v>5135</v>
      </c>
      <c r="B658" s="10" t="s">
        <v>5496</v>
      </c>
      <c r="C658" s="10" t="s">
        <v>5607</v>
      </c>
      <c r="D658" s="9" t="s">
        <v>5374</v>
      </c>
      <c r="E658" s="11">
        <v>1991</v>
      </c>
      <c r="F658" s="8" t="s">
        <v>5608</v>
      </c>
      <c r="G658" s="92"/>
    </row>
    <row r="659" spans="1:7" ht="35.1" customHeight="1" x14ac:dyDescent="0.25">
      <c r="A659" s="26" t="s">
        <v>5136</v>
      </c>
      <c r="B659" s="10"/>
      <c r="C659" s="10" t="s">
        <v>5610</v>
      </c>
      <c r="D659" s="10" t="s">
        <v>329</v>
      </c>
      <c r="E659" s="11">
        <v>1992</v>
      </c>
      <c r="F659" s="8" t="s">
        <v>5609</v>
      </c>
      <c r="G659" s="92"/>
    </row>
    <row r="660" spans="1:7" ht="35.1" customHeight="1" x14ac:dyDescent="0.25">
      <c r="A660" s="26" t="s">
        <v>5137</v>
      </c>
      <c r="B660" s="10" t="s">
        <v>5611</v>
      </c>
      <c r="C660" s="10" t="s">
        <v>5612</v>
      </c>
      <c r="D660" s="10" t="s">
        <v>331</v>
      </c>
      <c r="E660" s="11">
        <v>1967</v>
      </c>
      <c r="F660" s="8"/>
      <c r="G660" s="92"/>
    </row>
    <row r="661" spans="1:7" ht="35.1" customHeight="1" x14ac:dyDescent="0.25">
      <c r="A661" s="26" t="s">
        <v>5138</v>
      </c>
      <c r="B661" s="10" t="s">
        <v>5613</v>
      </c>
      <c r="C661" s="10" t="s">
        <v>5614</v>
      </c>
      <c r="D661" s="10" t="s">
        <v>331</v>
      </c>
      <c r="E661" s="11">
        <v>1969</v>
      </c>
      <c r="F661" s="8"/>
      <c r="G661" s="92"/>
    </row>
    <row r="662" spans="1:7" ht="35.1" customHeight="1" x14ac:dyDescent="0.25">
      <c r="A662" s="26" t="s">
        <v>5139</v>
      </c>
      <c r="B662" s="10" t="s">
        <v>5615</v>
      </c>
      <c r="C662" s="10" t="s">
        <v>5616</v>
      </c>
      <c r="D662" s="10" t="s">
        <v>343</v>
      </c>
      <c r="E662" s="11">
        <v>1970</v>
      </c>
      <c r="F662" s="8"/>
      <c r="G662" s="92"/>
    </row>
    <row r="663" spans="1:7" ht="35.1" customHeight="1" x14ac:dyDescent="0.25">
      <c r="A663" s="26" t="s">
        <v>5140</v>
      </c>
      <c r="B663" s="10" t="s">
        <v>5617</v>
      </c>
      <c r="C663" s="10" t="s">
        <v>5618</v>
      </c>
      <c r="D663" s="10" t="s">
        <v>315</v>
      </c>
      <c r="E663" s="11">
        <v>1999</v>
      </c>
      <c r="F663" s="8" t="s">
        <v>5619</v>
      </c>
      <c r="G663" s="92"/>
    </row>
    <row r="664" spans="1:7" ht="35.1" customHeight="1" x14ac:dyDescent="0.25">
      <c r="A664" s="26" t="s">
        <v>5141</v>
      </c>
      <c r="B664" s="10" t="s">
        <v>5620</v>
      </c>
      <c r="C664" s="10" t="s">
        <v>5621</v>
      </c>
      <c r="D664" s="10" t="s">
        <v>315</v>
      </c>
      <c r="E664" s="11">
        <v>1983</v>
      </c>
      <c r="F664" s="8" t="s">
        <v>5622</v>
      </c>
      <c r="G664" s="92"/>
    </row>
    <row r="665" spans="1:7" ht="35.1" customHeight="1" x14ac:dyDescent="0.25">
      <c r="A665" s="26" t="s">
        <v>5142</v>
      </c>
      <c r="B665" s="10" t="s">
        <v>2084</v>
      </c>
      <c r="C665" s="10" t="s">
        <v>5623</v>
      </c>
      <c r="D665" s="10" t="s">
        <v>329</v>
      </c>
      <c r="E665" s="11">
        <v>1972</v>
      </c>
      <c r="F665" s="8"/>
      <c r="G665" s="92"/>
    </row>
    <row r="666" spans="1:7" ht="35.1" customHeight="1" x14ac:dyDescent="0.25">
      <c r="A666" s="26" t="s">
        <v>5143</v>
      </c>
      <c r="B666" s="10" t="s">
        <v>2823</v>
      </c>
      <c r="C666" s="10" t="s">
        <v>5624</v>
      </c>
      <c r="D666" s="10" t="s">
        <v>331</v>
      </c>
      <c r="E666" s="11">
        <v>1962</v>
      </c>
      <c r="F666" s="8"/>
      <c r="G666" s="92"/>
    </row>
    <row r="667" spans="1:7" ht="35.1" customHeight="1" x14ac:dyDescent="0.25">
      <c r="A667" s="26" t="s">
        <v>5144</v>
      </c>
      <c r="B667" s="10" t="s">
        <v>5496</v>
      </c>
      <c r="C667" s="10" t="s">
        <v>5625</v>
      </c>
      <c r="D667" s="10" t="s">
        <v>315</v>
      </c>
      <c r="E667" s="11">
        <v>1975</v>
      </c>
      <c r="F667" s="8" t="s">
        <v>5626</v>
      </c>
      <c r="G667" s="92"/>
    </row>
    <row r="668" spans="1:7" ht="35.1" customHeight="1" x14ac:dyDescent="0.25">
      <c r="A668" s="26" t="s">
        <v>5145</v>
      </c>
      <c r="B668" s="10" t="s">
        <v>5496</v>
      </c>
      <c r="C668" s="10" t="s">
        <v>5627</v>
      </c>
      <c r="D668" s="10" t="s">
        <v>5628</v>
      </c>
      <c r="E668" s="11">
        <v>1997</v>
      </c>
      <c r="F668" s="8" t="s">
        <v>5629</v>
      </c>
      <c r="G668" s="92"/>
    </row>
    <row r="669" spans="1:7" ht="35.1" customHeight="1" x14ac:dyDescent="0.25">
      <c r="A669" s="26" t="s">
        <v>5146</v>
      </c>
      <c r="B669" s="10" t="s">
        <v>3517</v>
      </c>
      <c r="C669" s="10" t="s">
        <v>5630</v>
      </c>
      <c r="D669" s="10" t="s">
        <v>5632</v>
      </c>
      <c r="E669" s="11">
        <v>2014</v>
      </c>
      <c r="F669" s="8" t="s">
        <v>5631</v>
      </c>
      <c r="G669" s="92"/>
    </row>
    <row r="670" spans="1:7" ht="35.1" customHeight="1" x14ac:dyDescent="0.25">
      <c r="A670" s="26" t="s">
        <v>5147</v>
      </c>
      <c r="B670" s="10" t="s">
        <v>5633</v>
      </c>
      <c r="C670" s="10" t="s">
        <v>5634</v>
      </c>
      <c r="D670" s="10" t="s">
        <v>322</v>
      </c>
      <c r="E670" s="11">
        <v>1999</v>
      </c>
      <c r="F670" s="8" t="s">
        <v>5635</v>
      </c>
      <c r="G670" s="92"/>
    </row>
    <row r="671" spans="1:7" ht="35.1" customHeight="1" x14ac:dyDescent="0.25">
      <c r="A671" s="26" t="s">
        <v>5148</v>
      </c>
      <c r="B671" s="10" t="s">
        <v>5636</v>
      </c>
      <c r="C671" s="10" t="s">
        <v>5637</v>
      </c>
      <c r="D671" s="10" t="s">
        <v>5638</v>
      </c>
      <c r="E671" s="11">
        <v>2006</v>
      </c>
      <c r="F671" s="8" t="s">
        <v>5639</v>
      </c>
      <c r="G671" s="92"/>
    </row>
    <row r="672" spans="1:7" ht="35.1" customHeight="1" x14ac:dyDescent="0.25">
      <c r="A672" s="26" t="s">
        <v>5149</v>
      </c>
      <c r="B672" s="10" t="s">
        <v>5640</v>
      </c>
      <c r="C672" s="10" t="s">
        <v>5641</v>
      </c>
      <c r="D672" s="10" t="s">
        <v>3230</v>
      </c>
      <c r="E672" s="11">
        <v>1981</v>
      </c>
      <c r="F672" s="8" t="s">
        <v>5642</v>
      </c>
      <c r="G672" s="92"/>
    </row>
    <row r="673" spans="1:7" ht="35.1" customHeight="1" x14ac:dyDescent="0.25">
      <c r="A673" s="26" t="s">
        <v>5150</v>
      </c>
      <c r="B673" s="10" t="s">
        <v>3887</v>
      </c>
      <c r="C673" s="10" t="s">
        <v>5643</v>
      </c>
      <c r="D673" s="10" t="s">
        <v>331</v>
      </c>
      <c r="E673" s="11">
        <v>1957</v>
      </c>
      <c r="F673" s="8"/>
      <c r="G673" s="92"/>
    </row>
    <row r="674" spans="1:7" ht="35.1" customHeight="1" x14ac:dyDescent="0.25">
      <c r="A674" s="26" t="s">
        <v>5151</v>
      </c>
      <c r="B674" s="10" t="s">
        <v>5644</v>
      </c>
      <c r="C674" s="10" t="s">
        <v>5645</v>
      </c>
      <c r="D674" s="10" t="s">
        <v>5638</v>
      </c>
      <c r="E674" s="11">
        <v>1964</v>
      </c>
      <c r="F674" s="8"/>
      <c r="G674" s="92"/>
    </row>
    <row r="675" spans="1:7" ht="35.1" customHeight="1" x14ac:dyDescent="0.25">
      <c r="A675" s="26" t="s">
        <v>5152</v>
      </c>
      <c r="B675" s="10" t="s">
        <v>3517</v>
      </c>
      <c r="C675" s="10" t="s">
        <v>5646</v>
      </c>
      <c r="D675" s="10" t="s">
        <v>5632</v>
      </c>
      <c r="E675" s="11">
        <v>2016</v>
      </c>
      <c r="F675" s="8" t="s">
        <v>5647</v>
      </c>
      <c r="G675" s="92"/>
    </row>
    <row r="676" spans="1:7" ht="35.1" customHeight="1" x14ac:dyDescent="0.25">
      <c r="A676" s="26" t="s">
        <v>5153</v>
      </c>
      <c r="B676" s="10" t="s">
        <v>357</v>
      </c>
      <c r="C676" s="10" t="s">
        <v>5648</v>
      </c>
      <c r="D676" s="10" t="s">
        <v>5649</v>
      </c>
      <c r="E676" s="11">
        <v>1971</v>
      </c>
      <c r="F676" s="8"/>
      <c r="G676" s="92"/>
    </row>
    <row r="677" spans="1:7" ht="35.1" customHeight="1" x14ac:dyDescent="0.25">
      <c r="A677" s="26" t="s">
        <v>5154</v>
      </c>
      <c r="B677" s="10" t="s">
        <v>5650</v>
      </c>
      <c r="C677" s="10" t="s">
        <v>5651</v>
      </c>
      <c r="D677" s="10" t="s">
        <v>1451</v>
      </c>
      <c r="E677" s="11">
        <v>1991</v>
      </c>
      <c r="F677" s="8" t="s">
        <v>5652</v>
      </c>
      <c r="G677" s="92"/>
    </row>
    <row r="678" spans="1:7" ht="35.1" customHeight="1" x14ac:dyDescent="0.25">
      <c r="A678" s="26" t="s">
        <v>5155</v>
      </c>
      <c r="B678" s="10" t="s">
        <v>5653</v>
      </c>
      <c r="C678" s="10" t="s">
        <v>5654</v>
      </c>
      <c r="D678" s="10" t="s">
        <v>1440</v>
      </c>
      <c r="E678" s="11">
        <v>1995</v>
      </c>
      <c r="F678" s="8" t="s">
        <v>5655</v>
      </c>
      <c r="G678" s="92"/>
    </row>
    <row r="679" spans="1:7" ht="35.1" customHeight="1" x14ac:dyDescent="0.25">
      <c r="A679" s="26" t="s">
        <v>5156</v>
      </c>
      <c r="B679" s="10" t="s">
        <v>5656</v>
      </c>
      <c r="C679" s="10" t="s">
        <v>5657</v>
      </c>
      <c r="D679" s="10" t="s">
        <v>315</v>
      </c>
      <c r="E679" s="11">
        <v>1995</v>
      </c>
      <c r="F679" s="8" t="s">
        <v>5658</v>
      </c>
      <c r="G679" s="92"/>
    </row>
    <row r="680" spans="1:7" ht="35.1" customHeight="1" x14ac:dyDescent="0.25">
      <c r="A680" s="26" t="s">
        <v>5157</v>
      </c>
      <c r="B680" s="10" t="s">
        <v>3239</v>
      </c>
      <c r="C680" s="10" t="s">
        <v>5660</v>
      </c>
      <c r="D680" s="10" t="s">
        <v>5661</v>
      </c>
      <c r="E680" s="11">
        <v>1983</v>
      </c>
      <c r="F680" s="8" t="s">
        <v>5662</v>
      </c>
      <c r="G680" s="92"/>
    </row>
    <row r="681" spans="1:7" ht="35.1" customHeight="1" x14ac:dyDescent="0.25">
      <c r="A681" s="26" t="s">
        <v>5158</v>
      </c>
      <c r="B681" s="10" t="s">
        <v>5650</v>
      </c>
      <c r="C681" s="10" t="s">
        <v>5663</v>
      </c>
      <c r="D681" s="10" t="s">
        <v>5335</v>
      </c>
      <c r="E681" s="11">
        <v>1986</v>
      </c>
      <c r="F681" s="8" t="s">
        <v>5664</v>
      </c>
      <c r="G681" s="92"/>
    </row>
    <row r="682" spans="1:7" ht="35.1" customHeight="1" x14ac:dyDescent="0.25">
      <c r="A682" s="26" t="s">
        <v>5159</v>
      </c>
      <c r="B682" s="10" t="s">
        <v>5665</v>
      </c>
      <c r="C682" s="10" t="s">
        <v>5666</v>
      </c>
      <c r="D682" s="10" t="s">
        <v>331</v>
      </c>
      <c r="E682" s="11">
        <v>1977</v>
      </c>
      <c r="F682" s="8" t="s">
        <v>5667</v>
      </c>
      <c r="G682" s="92"/>
    </row>
    <row r="683" spans="1:7" ht="35.1" customHeight="1" x14ac:dyDescent="0.25">
      <c r="A683" s="26" t="s">
        <v>5160</v>
      </c>
      <c r="B683" s="10" t="s">
        <v>4584</v>
      </c>
      <c r="C683" s="10" t="s">
        <v>5668</v>
      </c>
      <c r="D683" s="10" t="s">
        <v>331</v>
      </c>
      <c r="E683" s="11">
        <v>1963</v>
      </c>
      <c r="F683" s="8"/>
      <c r="G683" s="92"/>
    </row>
    <row r="684" spans="1:7" ht="35.1" customHeight="1" x14ac:dyDescent="0.25">
      <c r="A684" s="26" t="s">
        <v>5161</v>
      </c>
      <c r="B684" s="10" t="s">
        <v>5669</v>
      </c>
      <c r="C684" s="10" t="s">
        <v>5670</v>
      </c>
      <c r="D684" s="10" t="s">
        <v>315</v>
      </c>
      <c r="E684" s="11">
        <v>1993</v>
      </c>
      <c r="F684" s="8" t="s">
        <v>5671</v>
      </c>
      <c r="G684" s="92"/>
    </row>
    <row r="685" spans="1:7" ht="35.1" customHeight="1" x14ac:dyDescent="0.25">
      <c r="A685" s="26" t="s">
        <v>5162</v>
      </c>
      <c r="B685" s="10" t="s">
        <v>1177</v>
      </c>
      <c r="C685" s="10" t="s">
        <v>5672</v>
      </c>
      <c r="D685" s="10" t="s">
        <v>5673</v>
      </c>
      <c r="E685" s="11">
        <v>1996</v>
      </c>
      <c r="F685" s="8" t="s">
        <v>5674</v>
      </c>
      <c r="G685" s="92"/>
    </row>
    <row r="686" spans="1:7" ht="35.1" customHeight="1" x14ac:dyDescent="0.25">
      <c r="A686" s="26" t="s">
        <v>5163</v>
      </c>
      <c r="B686" s="10" t="s">
        <v>4584</v>
      </c>
      <c r="C686" s="10" t="s">
        <v>5675</v>
      </c>
      <c r="D686" s="10" t="s">
        <v>315</v>
      </c>
      <c r="E686" s="11">
        <v>1954</v>
      </c>
      <c r="F686" s="8"/>
      <c r="G686" s="92"/>
    </row>
    <row r="687" spans="1:7" ht="35.1" customHeight="1" x14ac:dyDescent="0.25">
      <c r="A687" s="26" t="s">
        <v>5164</v>
      </c>
      <c r="B687" s="10" t="s">
        <v>5676</v>
      </c>
      <c r="C687" s="10" t="s">
        <v>5677</v>
      </c>
      <c r="D687" s="10" t="s">
        <v>331</v>
      </c>
      <c r="E687" s="11">
        <v>1985</v>
      </c>
      <c r="F687" s="8" t="s">
        <v>5678</v>
      </c>
      <c r="G687" s="92"/>
    </row>
    <row r="688" spans="1:7" ht="35.1" customHeight="1" x14ac:dyDescent="0.25">
      <c r="A688" s="26" t="s">
        <v>5165</v>
      </c>
      <c r="B688" s="10" t="s">
        <v>5679</v>
      </c>
      <c r="C688" s="10" t="s">
        <v>5680</v>
      </c>
      <c r="D688" s="10" t="s">
        <v>315</v>
      </c>
      <c r="E688" s="11">
        <v>1996</v>
      </c>
      <c r="F688" s="8" t="s">
        <v>5681</v>
      </c>
      <c r="G688" s="92"/>
    </row>
    <row r="689" spans="1:7" ht="35.1" customHeight="1" x14ac:dyDescent="0.25">
      <c r="A689" s="26" t="s">
        <v>5166</v>
      </c>
      <c r="B689" s="10" t="s">
        <v>5682</v>
      </c>
      <c r="C689" s="10" t="s">
        <v>5683</v>
      </c>
      <c r="D689" s="10" t="s">
        <v>315</v>
      </c>
      <c r="E689" s="11">
        <v>1998</v>
      </c>
      <c r="F689" s="8" t="s">
        <v>5684</v>
      </c>
      <c r="G689" s="92"/>
    </row>
    <row r="690" spans="1:7" ht="35.1" customHeight="1" x14ac:dyDescent="0.25">
      <c r="A690" s="26" t="s">
        <v>5167</v>
      </c>
      <c r="B690" s="10" t="s">
        <v>1156</v>
      </c>
      <c r="C690" s="10" t="s">
        <v>5685</v>
      </c>
      <c r="D690" s="10" t="s">
        <v>315</v>
      </c>
      <c r="E690" s="11">
        <v>1975</v>
      </c>
      <c r="F690" s="8"/>
      <c r="G690" s="92"/>
    </row>
    <row r="691" spans="1:7" ht="35.1" customHeight="1" x14ac:dyDescent="0.25">
      <c r="A691" s="26" t="s">
        <v>5168</v>
      </c>
      <c r="B691" s="10" t="s">
        <v>1156</v>
      </c>
      <c r="C691" s="10" t="s">
        <v>5686</v>
      </c>
      <c r="D691" s="10" t="s">
        <v>315</v>
      </c>
      <c r="E691" s="11">
        <v>1975</v>
      </c>
      <c r="F691" s="8"/>
      <c r="G691" s="92"/>
    </row>
    <row r="692" spans="1:7" ht="35.1" customHeight="1" x14ac:dyDescent="0.25">
      <c r="A692" s="26" t="s">
        <v>5169</v>
      </c>
      <c r="B692" s="10" t="s">
        <v>224</v>
      </c>
      <c r="C692" s="10" t="s">
        <v>5687</v>
      </c>
      <c r="D692" s="10" t="s">
        <v>329</v>
      </c>
      <c r="E692" s="11">
        <v>1968</v>
      </c>
      <c r="F692" s="8"/>
      <c r="G692" s="92"/>
    </row>
    <row r="693" spans="1:7" ht="35.1" customHeight="1" x14ac:dyDescent="0.25">
      <c r="A693" s="26" t="s">
        <v>5170</v>
      </c>
      <c r="B693" s="10" t="s">
        <v>5688</v>
      </c>
      <c r="C693" s="10" t="s">
        <v>5689</v>
      </c>
      <c r="D693" s="10" t="s">
        <v>1425</v>
      </c>
      <c r="E693" s="11">
        <v>1997</v>
      </c>
      <c r="F693" s="8" t="s">
        <v>5690</v>
      </c>
      <c r="G693" s="92"/>
    </row>
    <row r="694" spans="1:7" ht="35.1" customHeight="1" x14ac:dyDescent="0.25">
      <c r="A694" s="26" t="s">
        <v>5171</v>
      </c>
      <c r="B694" s="10" t="s">
        <v>1277</v>
      </c>
      <c r="C694" s="10" t="s">
        <v>5691</v>
      </c>
      <c r="D694" s="10" t="s">
        <v>331</v>
      </c>
      <c r="E694" s="11">
        <v>1969</v>
      </c>
      <c r="F694" s="8"/>
      <c r="G694" s="92"/>
    </row>
    <row r="695" spans="1:7" ht="35.1" customHeight="1" x14ac:dyDescent="0.25">
      <c r="A695" s="26" t="s">
        <v>5172</v>
      </c>
      <c r="B695" s="10" t="s">
        <v>5692</v>
      </c>
      <c r="C695" s="10" t="s">
        <v>5693</v>
      </c>
      <c r="D695" s="10" t="s">
        <v>315</v>
      </c>
      <c r="E695" s="11">
        <v>1972</v>
      </c>
      <c r="F695" s="8"/>
      <c r="G695" s="92"/>
    </row>
    <row r="696" spans="1:7" ht="35.1" customHeight="1" x14ac:dyDescent="0.25">
      <c r="A696" s="26" t="s">
        <v>5173</v>
      </c>
      <c r="B696" s="10" t="s">
        <v>5694</v>
      </c>
      <c r="C696" s="10" t="s">
        <v>5695</v>
      </c>
      <c r="D696" s="10" t="s">
        <v>315</v>
      </c>
      <c r="E696" s="11">
        <v>1996</v>
      </c>
      <c r="F696" s="8" t="s">
        <v>5696</v>
      </c>
      <c r="G696" s="92"/>
    </row>
    <row r="697" spans="1:7" ht="35.1" customHeight="1" x14ac:dyDescent="0.25">
      <c r="A697" s="26" t="s">
        <v>5174</v>
      </c>
      <c r="B697" s="10" t="s">
        <v>5697</v>
      </c>
      <c r="C697" s="10" t="s">
        <v>5698</v>
      </c>
      <c r="D697" s="10" t="s">
        <v>315</v>
      </c>
      <c r="E697" s="11">
        <v>1975</v>
      </c>
      <c r="F697" s="8"/>
      <c r="G697" s="92"/>
    </row>
    <row r="698" spans="1:7" ht="35.1" customHeight="1" x14ac:dyDescent="0.25">
      <c r="A698" s="26" t="s">
        <v>5175</v>
      </c>
      <c r="B698" s="10" t="s">
        <v>5699</v>
      </c>
      <c r="C698" s="10" t="s">
        <v>5700</v>
      </c>
      <c r="D698" s="10" t="s">
        <v>315</v>
      </c>
      <c r="E698" s="11">
        <v>1997</v>
      </c>
      <c r="F698" s="8" t="s">
        <v>5701</v>
      </c>
      <c r="G698" s="92"/>
    </row>
    <row r="699" spans="1:7" ht="35.1" customHeight="1" x14ac:dyDescent="0.25">
      <c r="A699" s="26" t="s">
        <v>5176</v>
      </c>
      <c r="B699" s="10" t="s">
        <v>5702</v>
      </c>
      <c r="C699" s="10" t="s">
        <v>5703</v>
      </c>
      <c r="D699" s="10" t="s">
        <v>315</v>
      </c>
      <c r="E699" s="11">
        <v>1999</v>
      </c>
      <c r="F699" s="8" t="s">
        <v>5704</v>
      </c>
      <c r="G699" s="92" t="s">
        <v>367</v>
      </c>
    </row>
    <row r="700" spans="1:7" ht="35.1" customHeight="1" x14ac:dyDescent="0.25">
      <c r="A700" s="26" t="s">
        <v>5177</v>
      </c>
      <c r="B700" s="10" t="s">
        <v>5702</v>
      </c>
      <c r="C700" s="10" t="s">
        <v>5705</v>
      </c>
      <c r="D700" s="10" t="s">
        <v>315</v>
      </c>
      <c r="E700" s="11">
        <v>2001</v>
      </c>
      <c r="F700" s="8" t="s">
        <v>5706</v>
      </c>
      <c r="G700" s="92"/>
    </row>
    <row r="701" spans="1:7" ht="35.1" customHeight="1" x14ac:dyDescent="0.25">
      <c r="A701" s="26" t="s">
        <v>5178</v>
      </c>
      <c r="B701" s="10" t="s">
        <v>2910</v>
      </c>
      <c r="C701" s="10" t="s">
        <v>5707</v>
      </c>
      <c r="D701" s="10" t="s">
        <v>315</v>
      </c>
      <c r="E701" s="11">
        <v>1964</v>
      </c>
      <c r="F701" s="8"/>
      <c r="G701" s="92"/>
    </row>
    <row r="702" spans="1:7" ht="35.1" customHeight="1" x14ac:dyDescent="0.25">
      <c r="A702" s="26" t="s">
        <v>5179</v>
      </c>
      <c r="B702" s="10" t="s">
        <v>5708</v>
      </c>
      <c r="C702" s="10" t="s">
        <v>5709</v>
      </c>
      <c r="D702" s="10" t="s">
        <v>315</v>
      </c>
      <c r="E702" s="11">
        <v>1984</v>
      </c>
      <c r="F702" s="8" t="s">
        <v>5710</v>
      </c>
      <c r="G702" s="92"/>
    </row>
    <row r="703" spans="1:7" ht="35.1" customHeight="1" x14ac:dyDescent="0.25">
      <c r="A703" s="26" t="s">
        <v>5180</v>
      </c>
      <c r="B703" s="10" t="s">
        <v>5711</v>
      </c>
      <c r="C703" s="10" t="s">
        <v>5712</v>
      </c>
      <c r="D703" s="10" t="s">
        <v>315</v>
      </c>
      <c r="E703" s="11">
        <v>1991</v>
      </c>
      <c r="F703" s="8" t="s">
        <v>5713</v>
      </c>
      <c r="G703" s="92"/>
    </row>
    <row r="704" spans="1:7" ht="35.1" customHeight="1" x14ac:dyDescent="0.25">
      <c r="A704" s="26" t="s">
        <v>7031</v>
      </c>
      <c r="B704" s="10" t="s">
        <v>6738</v>
      </c>
      <c r="C704" s="10" t="s">
        <v>7211</v>
      </c>
      <c r="D704" s="10" t="s">
        <v>1180</v>
      </c>
      <c r="E704" s="11">
        <v>1987</v>
      </c>
      <c r="F704" s="8" t="s">
        <v>7212</v>
      </c>
      <c r="G704" s="92"/>
    </row>
    <row r="705" spans="1:7" ht="35.1" customHeight="1" x14ac:dyDescent="0.25">
      <c r="A705" s="26" t="s">
        <v>7032</v>
      </c>
      <c r="B705" s="10" t="s">
        <v>7213</v>
      </c>
      <c r="C705" s="10" t="s">
        <v>7214</v>
      </c>
      <c r="D705" s="10" t="s">
        <v>324</v>
      </c>
      <c r="E705" s="11">
        <v>1973</v>
      </c>
      <c r="F705" s="8"/>
      <c r="G705" s="92"/>
    </row>
    <row r="706" spans="1:7" ht="35.1" customHeight="1" x14ac:dyDescent="0.25">
      <c r="A706" s="26" t="s">
        <v>7033</v>
      </c>
      <c r="B706" s="10" t="s">
        <v>7215</v>
      </c>
      <c r="C706" s="10" t="s">
        <v>7216</v>
      </c>
      <c r="D706" s="10" t="s">
        <v>7218</v>
      </c>
      <c r="E706" s="11">
        <v>2004</v>
      </c>
      <c r="F706" s="8" t="s">
        <v>7217</v>
      </c>
      <c r="G706" s="92"/>
    </row>
    <row r="707" spans="1:7" ht="35.1" customHeight="1" x14ac:dyDescent="0.25">
      <c r="A707" s="26" t="s">
        <v>7034</v>
      </c>
      <c r="B707" s="10" t="s">
        <v>5548</v>
      </c>
      <c r="C707" s="10" t="s">
        <v>7219</v>
      </c>
      <c r="D707" s="10" t="s">
        <v>315</v>
      </c>
      <c r="E707" s="11">
        <v>1992</v>
      </c>
      <c r="F707" s="8" t="s">
        <v>7220</v>
      </c>
      <c r="G707" s="92"/>
    </row>
    <row r="708" spans="1:7" ht="35.1" customHeight="1" x14ac:dyDescent="0.25">
      <c r="A708" s="26" t="s">
        <v>7035</v>
      </c>
      <c r="B708" s="10" t="s">
        <v>7224</v>
      </c>
      <c r="C708" s="10" t="s">
        <v>7221</v>
      </c>
      <c r="D708" s="10" t="s">
        <v>7222</v>
      </c>
      <c r="E708" s="11">
        <v>2005</v>
      </c>
      <c r="F708" s="8" t="s">
        <v>7223</v>
      </c>
      <c r="G708" s="92"/>
    </row>
    <row r="709" spans="1:7" ht="35.1" customHeight="1" x14ac:dyDescent="0.25">
      <c r="A709" s="26" t="s">
        <v>7036</v>
      </c>
      <c r="B709" s="10" t="s">
        <v>7225</v>
      </c>
      <c r="C709" s="10" t="s">
        <v>7226</v>
      </c>
      <c r="D709" s="10" t="s">
        <v>7228</v>
      </c>
      <c r="E709" s="11">
        <v>1995</v>
      </c>
      <c r="F709" s="8" t="s">
        <v>7227</v>
      </c>
      <c r="G709" s="92"/>
    </row>
    <row r="710" spans="1:7" ht="35.1" customHeight="1" x14ac:dyDescent="0.25">
      <c r="A710" s="26" t="s">
        <v>7037</v>
      </c>
      <c r="B710" s="10" t="s">
        <v>7229</v>
      </c>
      <c r="C710" s="10" t="s">
        <v>7230</v>
      </c>
      <c r="D710" s="10" t="s">
        <v>1353</v>
      </c>
      <c r="E710" s="11">
        <v>1974</v>
      </c>
      <c r="F710" s="8" t="s">
        <v>7231</v>
      </c>
      <c r="G710" s="92"/>
    </row>
    <row r="711" spans="1:7" ht="35.1" customHeight="1" x14ac:dyDescent="0.25">
      <c r="A711" s="26" t="s">
        <v>7038</v>
      </c>
      <c r="B711" s="10" t="s">
        <v>2152</v>
      </c>
      <c r="C711" s="10" t="s">
        <v>7232</v>
      </c>
      <c r="D711" s="10" t="s">
        <v>1451</v>
      </c>
      <c r="E711" s="11">
        <v>1996</v>
      </c>
      <c r="F711" s="8" t="s">
        <v>7233</v>
      </c>
      <c r="G711" s="92"/>
    </row>
    <row r="712" spans="1:7" ht="35.1" customHeight="1" x14ac:dyDescent="0.25">
      <c r="A712" s="26" t="s">
        <v>7039</v>
      </c>
      <c r="B712" s="10" t="s">
        <v>7234</v>
      </c>
      <c r="C712" s="10" t="s">
        <v>7235</v>
      </c>
      <c r="D712" s="10" t="s">
        <v>346</v>
      </c>
      <c r="E712" s="11">
        <v>1991</v>
      </c>
      <c r="F712" s="8" t="s">
        <v>7236</v>
      </c>
      <c r="G712" s="92"/>
    </row>
    <row r="713" spans="1:7" ht="35.1" customHeight="1" x14ac:dyDescent="0.25">
      <c r="A713" s="26" t="s">
        <v>7040</v>
      </c>
      <c r="B713" s="10" t="s">
        <v>2152</v>
      </c>
      <c r="C713" s="10" t="s">
        <v>7238</v>
      </c>
      <c r="D713" s="10" t="s">
        <v>315</v>
      </c>
      <c r="E713" s="11">
        <v>1992</v>
      </c>
      <c r="F713" s="8" t="s">
        <v>7237</v>
      </c>
      <c r="G713" s="92"/>
    </row>
    <row r="714" spans="1:7" ht="35.1" customHeight="1" x14ac:dyDescent="0.25">
      <c r="A714" s="26" t="s">
        <v>7041</v>
      </c>
      <c r="B714" s="10" t="s">
        <v>4505</v>
      </c>
      <c r="C714" s="10" t="s">
        <v>7239</v>
      </c>
      <c r="D714" s="10" t="s">
        <v>317</v>
      </c>
      <c r="E714" s="11">
        <v>1984</v>
      </c>
      <c r="F714" s="8" t="s">
        <v>7240</v>
      </c>
      <c r="G714" s="92"/>
    </row>
    <row r="715" spans="1:7" ht="35.1" customHeight="1" x14ac:dyDescent="0.25">
      <c r="A715" s="26" t="s">
        <v>7042</v>
      </c>
      <c r="B715" s="10" t="s">
        <v>7229</v>
      </c>
      <c r="C715" s="10" t="s">
        <v>7241</v>
      </c>
      <c r="D715" s="10" t="s">
        <v>7242</v>
      </c>
      <c r="E715" s="11">
        <v>1967</v>
      </c>
      <c r="F715" s="8"/>
      <c r="G715" s="92"/>
    </row>
    <row r="716" spans="1:7" ht="35.1" customHeight="1" x14ac:dyDescent="0.25">
      <c r="A716" s="26" t="s">
        <v>7043</v>
      </c>
      <c r="B716" s="10" t="s">
        <v>4584</v>
      </c>
      <c r="C716" s="10" t="s">
        <v>7243</v>
      </c>
      <c r="D716" s="10" t="s">
        <v>315</v>
      </c>
      <c r="E716" s="11">
        <v>1969</v>
      </c>
      <c r="F716" s="8"/>
      <c r="G716" s="92"/>
    </row>
    <row r="717" spans="1:7" ht="35.1" customHeight="1" x14ac:dyDescent="0.25">
      <c r="A717" s="26" t="s">
        <v>7044</v>
      </c>
      <c r="B717" s="10" t="s">
        <v>4584</v>
      </c>
      <c r="C717" s="10" t="s">
        <v>7245</v>
      </c>
      <c r="D717" s="10" t="s">
        <v>315</v>
      </c>
      <c r="E717" s="11">
        <v>2001</v>
      </c>
      <c r="F717" s="8" t="s">
        <v>7246</v>
      </c>
      <c r="G717" s="92"/>
    </row>
    <row r="718" spans="1:7" ht="35.1" customHeight="1" x14ac:dyDescent="0.25">
      <c r="A718" s="26" t="s">
        <v>7045</v>
      </c>
      <c r="B718" s="10" t="s">
        <v>4584</v>
      </c>
      <c r="C718" s="10" t="s">
        <v>7244</v>
      </c>
      <c r="D718" s="10" t="s">
        <v>315</v>
      </c>
      <c r="E718" s="11">
        <v>1999</v>
      </c>
      <c r="F718" s="8" t="s">
        <v>7247</v>
      </c>
      <c r="G718" s="92"/>
    </row>
    <row r="719" spans="1:7" ht="35.1" customHeight="1" x14ac:dyDescent="0.25">
      <c r="A719" s="26" t="s">
        <v>7046</v>
      </c>
      <c r="B719" s="10" t="s">
        <v>4584</v>
      </c>
      <c r="C719" s="10" t="s">
        <v>7248</v>
      </c>
      <c r="D719" s="10" t="s">
        <v>315</v>
      </c>
      <c r="E719" s="11">
        <v>1974</v>
      </c>
      <c r="F719" s="8"/>
      <c r="G719" s="92"/>
    </row>
    <row r="720" spans="1:7" ht="35.1" customHeight="1" x14ac:dyDescent="0.25">
      <c r="A720" s="26" t="s">
        <v>7047</v>
      </c>
      <c r="B720" s="10" t="s">
        <v>4584</v>
      </c>
      <c r="C720" s="10" t="s">
        <v>7249</v>
      </c>
      <c r="D720" s="10" t="s">
        <v>315</v>
      </c>
      <c r="E720" s="11">
        <v>1984</v>
      </c>
      <c r="F720" s="8" t="s">
        <v>7250</v>
      </c>
      <c r="G720" s="92"/>
    </row>
    <row r="721" spans="1:7" ht="35.1" customHeight="1" x14ac:dyDescent="0.25">
      <c r="A721" s="26" t="s">
        <v>7048</v>
      </c>
      <c r="B721" s="10" t="s">
        <v>4584</v>
      </c>
      <c r="C721" s="10" t="s">
        <v>7251</v>
      </c>
      <c r="D721" s="10" t="s">
        <v>315</v>
      </c>
      <c r="E721" s="11">
        <v>1985</v>
      </c>
      <c r="F721" s="8" t="s">
        <v>7252</v>
      </c>
      <c r="G721" s="92"/>
    </row>
    <row r="722" spans="1:7" ht="35.1" customHeight="1" x14ac:dyDescent="0.25">
      <c r="A722" s="26" t="s">
        <v>7049</v>
      </c>
      <c r="B722" s="10" t="s">
        <v>4514</v>
      </c>
      <c r="C722" s="10" t="s">
        <v>7253</v>
      </c>
      <c r="D722" s="10" t="s">
        <v>7254</v>
      </c>
      <c r="E722" s="11">
        <v>1997</v>
      </c>
      <c r="F722" s="8" t="s">
        <v>7255</v>
      </c>
      <c r="G722" s="92"/>
    </row>
    <row r="723" spans="1:7" ht="35.1" customHeight="1" x14ac:dyDescent="0.25">
      <c r="A723" s="26" t="s">
        <v>7050</v>
      </c>
      <c r="B723" s="10" t="s">
        <v>7256</v>
      </c>
      <c r="C723" s="10" t="s">
        <v>7257</v>
      </c>
      <c r="D723" s="10" t="s">
        <v>1425</v>
      </c>
      <c r="E723" s="11">
        <v>1998</v>
      </c>
      <c r="F723" s="8" t="s">
        <v>7258</v>
      </c>
      <c r="G723" s="92"/>
    </row>
    <row r="724" spans="1:7" ht="35.1" customHeight="1" x14ac:dyDescent="0.25">
      <c r="A724" s="26" t="s">
        <v>7051</v>
      </c>
      <c r="B724" s="10" t="s">
        <v>224</v>
      </c>
      <c r="C724" s="10" t="s">
        <v>7259</v>
      </c>
      <c r="D724" s="10" t="s">
        <v>7260</v>
      </c>
      <c r="E724" s="11">
        <v>2012</v>
      </c>
      <c r="F724" s="8" t="s">
        <v>7261</v>
      </c>
      <c r="G724" s="92"/>
    </row>
    <row r="725" spans="1:7" ht="35.1" customHeight="1" x14ac:dyDescent="0.25">
      <c r="A725" s="26" t="s">
        <v>7052</v>
      </c>
      <c r="B725" s="10" t="s">
        <v>7262</v>
      </c>
      <c r="C725" s="10" t="s">
        <v>7263</v>
      </c>
      <c r="D725" s="10" t="s">
        <v>322</v>
      </c>
      <c r="E725" s="11">
        <v>1989</v>
      </c>
      <c r="F725" s="8" t="s">
        <v>7264</v>
      </c>
      <c r="G725" s="92"/>
    </row>
    <row r="726" spans="1:7" ht="35.1" customHeight="1" x14ac:dyDescent="0.25">
      <c r="A726" s="26" t="s">
        <v>7053</v>
      </c>
      <c r="B726" s="10" t="s">
        <v>7265</v>
      </c>
      <c r="C726" s="10" t="s">
        <v>7266</v>
      </c>
      <c r="D726" s="10" t="s">
        <v>7267</v>
      </c>
      <c r="E726" s="11">
        <v>1983</v>
      </c>
      <c r="F726" s="8" t="s">
        <v>7268</v>
      </c>
      <c r="G726" s="92"/>
    </row>
    <row r="727" spans="1:7" ht="35.1" customHeight="1" x14ac:dyDescent="0.25">
      <c r="A727" s="26" t="s">
        <v>7054</v>
      </c>
      <c r="B727" s="10" t="s">
        <v>7269</v>
      </c>
      <c r="C727" s="10" t="s">
        <v>7270</v>
      </c>
      <c r="D727" s="10" t="s">
        <v>7271</v>
      </c>
      <c r="E727" s="11">
        <v>1981</v>
      </c>
      <c r="F727" s="8" t="s">
        <v>7272</v>
      </c>
      <c r="G727" s="92"/>
    </row>
    <row r="728" spans="1:7" ht="35.1" customHeight="1" x14ac:dyDescent="0.25">
      <c r="A728" s="26" t="s">
        <v>7055</v>
      </c>
      <c r="B728" s="10" t="s">
        <v>7274</v>
      </c>
      <c r="C728" s="10" t="s">
        <v>7273</v>
      </c>
      <c r="D728" s="10" t="s">
        <v>315</v>
      </c>
      <c r="E728" s="11">
        <v>1998</v>
      </c>
      <c r="F728" s="8" t="s">
        <v>7275</v>
      </c>
      <c r="G728" s="92"/>
    </row>
    <row r="729" spans="1:7" ht="35.1" customHeight="1" x14ac:dyDescent="0.25">
      <c r="A729" s="26" t="s">
        <v>7056</v>
      </c>
      <c r="B729" s="10" t="s">
        <v>7276</v>
      </c>
      <c r="C729" s="10" t="s">
        <v>7277</v>
      </c>
      <c r="D729" s="10" t="s">
        <v>315</v>
      </c>
      <c r="E729" s="11">
        <v>1993</v>
      </c>
      <c r="F729" s="8" t="s">
        <v>7278</v>
      </c>
      <c r="G729" s="92"/>
    </row>
    <row r="730" spans="1:7" ht="35.1" customHeight="1" x14ac:dyDescent="0.25">
      <c r="A730" s="26" t="s">
        <v>7057</v>
      </c>
      <c r="B730" s="10" t="s">
        <v>7279</v>
      </c>
      <c r="C730" s="10" t="s">
        <v>7280</v>
      </c>
      <c r="D730" s="10" t="s">
        <v>346</v>
      </c>
      <c r="E730" s="11">
        <v>1975</v>
      </c>
      <c r="F730" s="8"/>
      <c r="G730" s="92"/>
    </row>
    <row r="731" spans="1:7" ht="35.1" customHeight="1" x14ac:dyDescent="0.25">
      <c r="A731" s="26" t="s">
        <v>7058</v>
      </c>
      <c r="B731" s="10" t="s">
        <v>7282</v>
      </c>
      <c r="C731" s="10" t="s">
        <v>7283</v>
      </c>
      <c r="D731" s="10" t="s">
        <v>317</v>
      </c>
      <c r="E731" s="11">
        <v>1986</v>
      </c>
      <c r="F731" s="8" t="s">
        <v>7281</v>
      </c>
      <c r="G731" s="92"/>
    </row>
    <row r="732" spans="1:7" ht="35.1" customHeight="1" x14ac:dyDescent="0.25">
      <c r="A732" s="26" t="s">
        <v>7059</v>
      </c>
      <c r="B732" s="10" t="s">
        <v>7284</v>
      </c>
      <c r="C732" s="10" t="s">
        <v>7285</v>
      </c>
      <c r="D732" s="10" t="s">
        <v>317</v>
      </c>
      <c r="E732" s="11">
        <v>1995</v>
      </c>
      <c r="F732" s="8" t="s">
        <v>7286</v>
      </c>
      <c r="G732" s="92"/>
    </row>
    <row r="733" spans="1:7" ht="35.1" customHeight="1" x14ac:dyDescent="0.25">
      <c r="A733" s="26" t="s">
        <v>7060</v>
      </c>
      <c r="B733" s="10" t="s">
        <v>7287</v>
      </c>
      <c r="C733" s="10" t="s">
        <v>7288</v>
      </c>
      <c r="D733" s="10" t="s">
        <v>1451</v>
      </c>
      <c r="E733" s="11">
        <v>1965</v>
      </c>
      <c r="F733" s="8"/>
      <c r="G733" s="92"/>
    </row>
    <row r="734" spans="1:7" ht="35.1" customHeight="1" x14ac:dyDescent="0.25">
      <c r="A734" s="26" t="s">
        <v>7061</v>
      </c>
      <c r="B734" s="10" t="s">
        <v>7291</v>
      </c>
      <c r="C734" s="10" t="s">
        <v>7290</v>
      </c>
      <c r="D734" s="10" t="s">
        <v>315</v>
      </c>
      <c r="E734" s="11">
        <v>1990</v>
      </c>
      <c r="F734" s="8" t="s">
        <v>7289</v>
      </c>
      <c r="G734" s="92"/>
    </row>
    <row r="735" spans="1:7" ht="35.1" customHeight="1" x14ac:dyDescent="0.25">
      <c r="A735" s="26" t="s">
        <v>7062</v>
      </c>
      <c r="B735" s="10" t="s">
        <v>7292</v>
      </c>
      <c r="C735" s="10" t="s">
        <v>7293</v>
      </c>
      <c r="D735" s="10" t="s">
        <v>322</v>
      </c>
      <c r="E735" s="11">
        <v>2005</v>
      </c>
      <c r="F735" s="8" t="s">
        <v>7294</v>
      </c>
      <c r="G735" s="92"/>
    </row>
    <row r="736" spans="1:7" ht="35.1" customHeight="1" x14ac:dyDescent="0.25">
      <c r="A736" s="26" t="s">
        <v>7063</v>
      </c>
      <c r="B736" s="10" t="s">
        <v>7296</v>
      </c>
      <c r="C736" s="10" t="s">
        <v>7295</v>
      </c>
      <c r="D736" s="10" t="s">
        <v>324</v>
      </c>
      <c r="E736" s="11">
        <v>1987</v>
      </c>
      <c r="F736" s="8" t="s">
        <v>7297</v>
      </c>
      <c r="G736" s="92"/>
    </row>
    <row r="737" spans="1:7" ht="35.1" customHeight="1" x14ac:dyDescent="0.25">
      <c r="A737" s="26" t="s">
        <v>7064</v>
      </c>
      <c r="B737" s="10" t="s">
        <v>7298</v>
      </c>
      <c r="C737" s="10" t="s">
        <v>7299</v>
      </c>
      <c r="D737" s="10" t="s">
        <v>7300</v>
      </c>
      <c r="E737" s="11">
        <v>1961</v>
      </c>
      <c r="F737" s="8"/>
      <c r="G737" s="92"/>
    </row>
    <row r="738" spans="1:7" ht="35.1" customHeight="1" x14ac:dyDescent="0.25">
      <c r="A738" s="26" t="s">
        <v>7065</v>
      </c>
      <c r="B738" s="10" t="s">
        <v>7301</v>
      </c>
      <c r="C738" s="10" t="s">
        <v>7302</v>
      </c>
      <c r="D738" s="10" t="s">
        <v>339</v>
      </c>
      <c r="E738" s="11">
        <v>1984</v>
      </c>
      <c r="F738" s="8" t="s">
        <v>7303</v>
      </c>
      <c r="G738" s="92"/>
    </row>
    <row r="739" spans="1:7" ht="35.1" customHeight="1" x14ac:dyDescent="0.25">
      <c r="A739" s="26" t="s">
        <v>7066</v>
      </c>
      <c r="B739" s="10" t="s">
        <v>7305</v>
      </c>
      <c r="C739" s="10" t="s">
        <v>7304</v>
      </c>
      <c r="D739" s="10" t="s">
        <v>1353</v>
      </c>
      <c r="E739" s="11">
        <v>2004</v>
      </c>
      <c r="F739" s="8" t="s">
        <v>7306</v>
      </c>
      <c r="G739" s="92"/>
    </row>
    <row r="740" spans="1:7" ht="35.1" customHeight="1" x14ac:dyDescent="0.25">
      <c r="A740" s="26" t="s">
        <v>7067</v>
      </c>
      <c r="B740" s="10" t="s">
        <v>7308</v>
      </c>
      <c r="C740" s="10" t="s">
        <v>7307</v>
      </c>
      <c r="D740" s="10" t="s">
        <v>324</v>
      </c>
      <c r="E740" s="11">
        <v>2001</v>
      </c>
      <c r="F740" s="8" t="s">
        <v>7311</v>
      </c>
      <c r="G740" s="92"/>
    </row>
    <row r="741" spans="1:7" ht="35.1" customHeight="1" x14ac:dyDescent="0.25">
      <c r="A741" s="26" t="s">
        <v>7068</v>
      </c>
      <c r="B741" s="10" t="s">
        <v>7309</v>
      </c>
      <c r="C741" s="10" t="s">
        <v>7312</v>
      </c>
      <c r="D741" s="10" t="s">
        <v>324</v>
      </c>
      <c r="E741" s="11">
        <v>1999</v>
      </c>
      <c r="F741" s="8" t="s">
        <v>7310</v>
      </c>
      <c r="G741" s="92"/>
    </row>
    <row r="742" spans="1:7" ht="35.1" customHeight="1" x14ac:dyDescent="0.25">
      <c r="A742" s="26" t="s">
        <v>7069</v>
      </c>
      <c r="B742" s="10" t="s">
        <v>4024</v>
      </c>
      <c r="C742" s="10" t="s">
        <v>7313</v>
      </c>
      <c r="D742" s="10" t="s">
        <v>5193</v>
      </c>
      <c r="E742" s="11">
        <v>1997</v>
      </c>
      <c r="F742" s="8" t="s">
        <v>7314</v>
      </c>
      <c r="G742" s="92"/>
    </row>
    <row r="743" spans="1:7" ht="35.1" customHeight="1" x14ac:dyDescent="0.25">
      <c r="A743" s="26" t="s">
        <v>7070</v>
      </c>
      <c r="B743" s="10" t="s">
        <v>7315</v>
      </c>
      <c r="C743" s="10" t="s">
        <v>7316</v>
      </c>
      <c r="D743" s="10" t="s">
        <v>7317</v>
      </c>
      <c r="E743" s="11">
        <v>2001</v>
      </c>
      <c r="F743" s="8" t="s">
        <v>7318</v>
      </c>
      <c r="G743" s="92"/>
    </row>
    <row r="744" spans="1:7" ht="35.1" customHeight="1" x14ac:dyDescent="0.25">
      <c r="A744" s="26" t="s">
        <v>7071</v>
      </c>
      <c r="B744" s="10" t="s">
        <v>7319</v>
      </c>
      <c r="C744" s="10" t="s">
        <v>7321</v>
      </c>
      <c r="D744" s="10" t="s">
        <v>315</v>
      </c>
      <c r="E744" s="11">
        <v>1996</v>
      </c>
      <c r="F744" s="8" t="s">
        <v>7320</v>
      </c>
      <c r="G744" s="92"/>
    </row>
    <row r="745" spans="1:7" ht="35.1" customHeight="1" x14ac:dyDescent="0.25">
      <c r="A745" s="26" t="s">
        <v>7072</v>
      </c>
      <c r="B745" s="10" t="s">
        <v>7322</v>
      </c>
      <c r="C745" s="10" t="s">
        <v>7323</v>
      </c>
      <c r="D745" s="10" t="s">
        <v>1447</v>
      </c>
      <c r="E745" s="11">
        <v>1990</v>
      </c>
      <c r="F745" s="8" t="s">
        <v>7324</v>
      </c>
      <c r="G745" s="92"/>
    </row>
    <row r="746" spans="1:7" ht="35.1" customHeight="1" x14ac:dyDescent="0.25">
      <c r="A746" s="26" t="s">
        <v>7073</v>
      </c>
      <c r="B746" s="10" t="s">
        <v>7325</v>
      </c>
      <c r="C746" s="10" t="s">
        <v>7326</v>
      </c>
      <c r="D746" s="10" t="s">
        <v>315</v>
      </c>
      <c r="E746" s="11">
        <v>1995</v>
      </c>
      <c r="F746" s="8" t="s">
        <v>7327</v>
      </c>
      <c r="G746" s="92"/>
    </row>
    <row r="747" spans="1:7" ht="35.1" customHeight="1" x14ac:dyDescent="0.25">
      <c r="A747" s="26" t="s">
        <v>7074</v>
      </c>
      <c r="B747" s="10" t="s">
        <v>7328</v>
      </c>
      <c r="C747" s="10" t="s">
        <v>7329</v>
      </c>
      <c r="D747" s="10" t="s">
        <v>324</v>
      </c>
      <c r="E747" s="11">
        <v>1971</v>
      </c>
      <c r="F747" s="8"/>
      <c r="G747" s="92"/>
    </row>
    <row r="748" spans="1:7" ht="35.1" customHeight="1" x14ac:dyDescent="0.25">
      <c r="A748" s="26" t="s">
        <v>7075</v>
      </c>
      <c r="B748" s="10" t="s">
        <v>4024</v>
      </c>
      <c r="C748" s="10" t="s">
        <v>7330</v>
      </c>
      <c r="D748" s="10" t="s">
        <v>325</v>
      </c>
      <c r="E748" s="11">
        <v>1995</v>
      </c>
      <c r="F748" s="8" t="s">
        <v>7331</v>
      </c>
      <c r="G748" s="92"/>
    </row>
    <row r="749" spans="1:7" ht="35.1" customHeight="1" x14ac:dyDescent="0.25">
      <c r="A749" s="26" t="s">
        <v>7076</v>
      </c>
      <c r="B749" s="10" t="s">
        <v>4024</v>
      </c>
      <c r="C749" s="10" t="s">
        <v>7332</v>
      </c>
      <c r="D749" s="10" t="s">
        <v>315</v>
      </c>
      <c r="E749" s="11">
        <v>1986</v>
      </c>
      <c r="F749" s="8" t="s">
        <v>7333</v>
      </c>
      <c r="G749" s="125"/>
    </row>
    <row r="750" spans="1:7" ht="35.1" customHeight="1" x14ac:dyDescent="0.25">
      <c r="A750" s="26" t="s">
        <v>7077</v>
      </c>
      <c r="B750" s="10" t="s">
        <v>4584</v>
      </c>
      <c r="C750" s="10" t="s">
        <v>7334</v>
      </c>
      <c r="D750" s="10" t="s">
        <v>329</v>
      </c>
      <c r="E750" s="11">
        <v>1986</v>
      </c>
      <c r="F750" s="8" t="s">
        <v>7335</v>
      </c>
      <c r="G750" s="124"/>
    </row>
    <row r="751" spans="1:7" ht="35.1" customHeight="1" x14ac:dyDescent="0.25">
      <c r="A751" s="26" t="s">
        <v>7078</v>
      </c>
      <c r="B751" s="10" t="s">
        <v>7336</v>
      </c>
      <c r="C751" s="10" t="s">
        <v>7337</v>
      </c>
      <c r="D751" s="10" t="s">
        <v>7338</v>
      </c>
      <c r="E751" s="11">
        <v>1968</v>
      </c>
      <c r="F751" s="8"/>
      <c r="G751" s="124"/>
    </row>
    <row r="752" spans="1:7" ht="35.1" customHeight="1" x14ac:dyDescent="0.25">
      <c r="A752" s="26" t="s">
        <v>7079</v>
      </c>
      <c r="B752" s="10" t="s">
        <v>4584</v>
      </c>
      <c r="C752" s="10" t="s">
        <v>7339</v>
      </c>
      <c r="D752" s="10" t="s">
        <v>329</v>
      </c>
      <c r="E752" s="11">
        <v>1962</v>
      </c>
      <c r="F752" s="8"/>
      <c r="G752" s="124"/>
    </row>
    <row r="753" spans="1:7" ht="35.1" customHeight="1" x14ac:dyDescent="0.25">
      <c r="A753" s="26" t="s">
        <v>7080</v>
      </c>
      <c r="B753" s="10" t="s">
        <v>6202</v>
      </c>
      <c r="C753" s="10" t="s">
        <v>7340</v>
      </c>
      <c r="D753" s="10" t="s">
        <v>315</v>
      </c>
      <c r="E753" s="11">
        <v>1969</v>
      </c>
      <c r="F753" s="8"/>
      <c r="G753" s="124"/>
    </row>
    <row r="754" spans="1:7" ht="35.1" customHeight="1" x14ac:dyDescent="0.25">
      <c r="A754" s="26" t="s">
        <v>7081</v>
      </c>
      <c r="B754" s="10" t="s">
        <v>7341</v>
      </c>
      <c r="C754" s="10" t="s">
        <v>7342</v>
      </c>
      <c r="D754" s="10" t="s">
        <v>7343</v>
      </c>
      <c r="E754" s="11"/>
      <c r="F754" s="8"/>
      <c r="G754" s="125"/>
    </row>
    <row r="755" spans="1:7" ht="35.1" customHeight="1" x14ac:dyDescent="0.25">
      <c r="A755" s="26" t="s">
        <v>7082</v>
      </c>
      <c r="B755" s="10" t="s">
        <v>7345</v>
      </c>
      <c r="C755" s="10" t="s">
        <v>7344</v>
      </c>
      <c r="D755" s="10" t="s">
        <v>315</v>
      </c>
      <c r="E755" s="11">
        <v>1966</v>
      </c>
      <c r="F755" s="8"/>
      <c r="G755" s="126"/>
    </row>
    <row r="756" spans="1:7" ht="35.1" customHeight="1" x14ac:dyDescent="0.25">
      <c r="A756" s="26" t="s">
        <v>7083</v>
      </c>
      <c r="B756" s="10" t="s">
        <v>7346</v>
      </c>
      <c r="C756" s="10" t="s">
        <v>7347</v>
      </c>
      <c r="D756" s="10" t="s">
        <v>7348</v>
      </c>
      <c r="E756" s="11">
        <v>1972</v>
      </c>
      <c r="F756" s="8"/>
      <c r="G756" s="126"/>
    </row>
    <row r="757" spans="1:7" ht="35.1" customHeight="1" x14ac:dyDescent="0.25">
      <c r="A757" s="26" t="s">
        <v>7084</v>
      </c>
      <c r="B757" s="10" t="s">
        <v>2865</v>
      </c>
      <c r="C757" s="10" t="s">
        <v>7349</v>
      </c>
      <c r="D757" s="10" t="s">
        <v>7350</v>
      </c>
      <c r="E757" s="11">
        <v>1991</v>
      </c>
      <c r="F757" s="8" t="s">
        <v>7351</v>
      </c>
      <c r="G757" s="126"/>
    </row>
    <row r="758" spans="1:7" ht="35.1" customHeight="1" x14ac:dyDescent="0.25">
      <c r="A758" s="26" t="s">
        <v>7085</v>
      </c>
      <c r="B758" s="10" t="s">
        <v>7352</v>
      </c>
      <c r="C758" s="10" t="s">
        <v>7353</v>
      </c>
      <c r="D758" s="10" t="s">
        <v>1451</v>
      </c>
      <c r="E758" s="11">
        <v>2000</v>
      </c>
      <c r="F758" s="8" t="s">
        <v>7354</v>
      </c>
      <c r="G758" s="126"/>
    </row>
    <row r="759" spans="1:7" ht="35.1" customHeight="1" x14ac:dyDescent="0.25">
      <c r="A759" s="26" t="s">
        <v>7086</v>
      </c>
      <c r="B759" s="10" t="s">
        <v>3561</v>
      </c>
      <c r="C759" s="10" t="s">
        <v>7355</v>
      </c>
      <c r="D759" s="10" t="s">
        <v>1451</v>
      </c>
      <c r="E759" s="11">
        <v>1986</v>
      </c>
      <c r="F759" s="8" t="s">
        <v>7356</v>
      </c>
      <c r="G759" s="126"/>
    </row>
    <row r="760" spans="1:7" ht="35.1" customHeight="1" x14ac:dyDescent="0.25">
      <c r="A760" s="26" t="s">
        <v>7087</v>
      </c>
      <c r="B760" s="10" t="s">
        <v>7357</v>
      </c>
      <c r="C760" s="10" t="s">
        <v>7359</v>
      </c>
      <c r="D760" s="10"/>
      <c r="E760" s="11"/>
      <c r="F760" s="8" t="s">
        <v>7358</v>
      </c>
      <c r="G760" s="126"/>
    </row>
    <row r="761" spans="1:7" ht="35.1" customHeight="1" x14ac:dyDescent="0.25">
      <c r="A761" s="26" t="s">
        <v>7088</v>
      </c>
      <c r="B761" s="10" t="s">
        <v>7361</v>
      </c>
      <c r="C761" s="10" t="s">
        <v>7360</v>
      </c>
      <c r="D761" s="10" t="s">
        <v>7362</v>
      </c>
      <c r="E761" s="11">
        <v>1973</v>
      </c>
      <c r="F761" s="8"/>
      <c r="G761" s="126"/>
    </row>
    <row r="762" spans="1:7" ht="35.1" customHeight="1" x14ac:dyDescent="0.25">
      <c r="A762" s="26" t="s">
        <v>7089</v>
      </c>
      <c r="B762" s="10" t="s">
        <v>7365</v>
      </c>
      <c r="C762" s="10" t="s">
        <v>7363</v>
      </c>
      <c r="D762" s="10" t="s">
        <v>331</v>
      </c>
      <c r="E762" s="11">
        <v>2001</v>
      </c>
      <c r="F762" s="8" t="s">
        <v>7364</v>
      </c>
      <c r="G762" s="126"/>
    </row>
    <row r="763" spans="1:7" ht="35.1" customHeight="1" x14ac:dyDescent="0.25">
      <c r="A763" s="26" t="s">
        <v>7090</v>
      </c>
      <c r="B763" s="10" t="s">
        <v>3561</v>
      </c>
      <c r="C763" s="10" t="s">
        <v>7366</v>
      </c>
      <c r="D763" s="10" t="s">
        <v>325</v>
      </c>
      <c r="E763" s="11">
        <v>1999</v>
      </c>
      <c r="F763" s="8" t="s">
        <v>7367</v>
      </c>
      <c r="G763" s="92"/>
    </row>
    <row r="764" spans="1:7" ht="35.1" customHeight="1" x14ac:dyDescent="0.25">
      <c r="A764" s="26" t="s">
        <v>7091</v>
      </c>
      <c r="B764" s="10" t="s">
        <v>3561</v>
      </c>
      <c r="C764" s="10" t="s">
        <v>7368</v>
      </c>
      <c r="D764" s="10" t="s">
        <v>7369</v>
      </c>
      <c r="E764" s="11">
        <v>1982</v>
      </c>
      <c r="F764" s="8" t="s">
        <v>7370</v>
      </c>
      <c r="G764" s="92"/>
    </row>
    <row r="765" spans="1:7" ht="35.1" customHeight="1" x14ac:dyDescent="0.25">
      <c r="A765" s="26" t="s">
        <v>7092</v>
      </c>
      <c r="B765" s="10" t="s">
        <v>7371</v>
      </c>
      <c r="C765" s="10" t="s">
        <v>7372</v>
      </c>
      <c r="D765" s="10" t="s">
        <v>315</v>
      </c>
      <c r="E765" s="11">
        <v>1995</v>
      </c>
      <c r="F765" s="8" t="s">
        <v>7373</v>
      </c>
      <c r="G765" s="92"/>
    </row>
    <row r="766" spans="1:7" ht="35.1" customHeight="1" x14ac:dyDescent="0.25">
      <c r="A766" s="26" t="s">
        <v>7093</v>
      </c>
      <c r="B766" s="10" t="s">
        <v>4584</v>
      </c>
      <c r="C766" s="10" t="s">
        <v>7374</v>
      </c>
      <c r="D766" s="10" t="s">
        <v>315</v>
      </c>
      <c r="E766" s="11">
        <v>1995</v>
      </c>
      <c r="F766" s="8" t="s">
        <v>7375</v>
      </c>
      <c r="G766" s="92"/>
    </row>
    <row r="767" spans="1:7" ht="35.1" customHeight="1" x14ac:dyDescent="0.25">
      <c r="A767" s="26" t="s">
        <v>7094</v>
      </c>
      <c r="B767" s="10" t="s">
        <v>4584</v>
      </c>
      <c r="C767" s="10" t="s">
        <v>7376</v>
      </c>
      <c r="D767" s="10" t="s">
        <v>315</v>
      </c>
      <c r="E767" s="11">
        <v>1995</v>
      </c>
      <c r="F767" s="8" t="s">
        <v>7377</v>
      </c>
      <c r="G767" s="92"/>
    </row>
    <row r="768" spans="1:7" ht="35.1" customHeight="1" x14ac:dyDescent="0.25">
      <c r="A768" s="26" t="s">
        <v>7095</v>
      </c>
      <c r="B768" s="10" t="s">
        <v>4584</v>
      </c>
      <c r="C768" s="10" t="s">
        <v>7378</v>
      </c>
      <c r="D768" s="10" t="s">
        <v>315</v>
      </c>
      <c r="E768" s="11">
        <v>1995</v>
      </c>
      <c r="F768" s="8" t="s">
        <v>7379</v>
      </c>
      <c r="G768" s="92"/>
    </row>
    <row r="769" spans="1:7" ht="35.1" customHeight="1" x14ac:dyDescent="0.25">
      <c r="A769" s="26" t="s">
        <v>7096</v>
      </c>
      <c r="B769" s="10" t="s">
        <v>4584</v>
      </c>
      <c r="C769" s="10" t="s">
        <v>7380</v>
      </c>
      <c r="D769" s="10" t="s">
        <v>315</v>
      </c>
      <c r="E769" s="11">
        <v>1995</v>
      </c>
      <c r="F769" s="8" t="s">
        <v>7381</v>
      </c>
      <c r="G769" s="92"/>
    </row>
    <row r="770" spans="1:7" ht="35.1" customHeight="1" x14ac:dyDescent="0.25">
      <c r="A770" s="26" t="s">
        <v>7097</v>
      </c>
      <c r="B770" s="10" t="s">
        <v>4314</v>
      </c>
      <c r="C770" s="10" t="s">
        <v>7382</v>
      </c>
      <c r="D770" s="10" t="s">
        <v>315</v>
      </c>
      <c r="E770" s="11">
        <v>1998</v>
      </c>
      <c r="F770" s="8" t="s">
        <v>7383</v>
      </c>
      <c r="G770" s="92"/>
    </row>
    <row r="771" spans="1:7" ht="35.1" customHeight="1" x14ac:dyDescent="0.25">
      <c r="A771" s="26" t="s">
        <v>7098</v>
      </c>
      <c r="B771" s="10" t="s">
        <v>4314</v>
      </c>
      <c r="C771" s="10" t="s">
        <v>7384</v>
      </c>
      <c r="D771" s="10" t="s">
        <v>315</v>
      </c>
      <c r="E771" s="11">
        <v>1998</v>
      </c>
      <c r="F771" s="8" t="s">
        <v>7385</v>
      </c>
      <c r="G771" s="92"/>
    </row>
    <row r="772" spans="1:7" ht="35.1" customHeight="1" x14ac:dyDescent="0.25">
      <c r="A772" s="26" t="s">
        <v>7099</v>
      </c>
      <c r="B772" s="10" t="s">
        <v>4314</v>
      </c>
      <c r="C772" s="10" t="s">
        <v>7386</v>
      </c>
      <c r="D772" s="10" t="s">
        <v>315</v>
      </c>
      <c r="E772" s="11">
        <v>1998</v>
      </c>
      <c r="F772" s="8" t="s">
        <v>7387</v>
      </c>
      <c r="G772" s="92"/>
    </row>
    <row r="773" spans="1:7" ht="35.1" customHeight="1" x14ac:dyDescent="0.25">
      <c r="A773" s="26" t="s">
        <v>7100</v>
      </c>
      <c r="B773" s="10" t="s">
        <v>4314</v>
      </c>
      <c r="C773" s="10" t="s">
        <v>7388</v>
      </c>
      <c r="D773" s="10" t="s">
        <v>315</v>
      </c>
      <c r="E773" s="11">
        <v>1998</v>
      </c>
      <c r="F773" s="8" t="s">
        <v>7389</v>
      </c>
      <c r="G773" s="92"/>
    </row>
    <row r="774" spans="1:7" ht="35.1" customHeight="1" x14ac:dyDescent="0.25">
      <c r="A774" s="26" t="s">
        <v>7101</v>
      </c>
      <c r="B774" s="10" t="s">
        <v>4314</v>
      </c>
      <c r="C774" s="10" t="s">
        <v>7390</v>
      </c>
      <c r="D774" s="10" t="s">
        <v>315</v>
      </c>
      <c r="E774" s="11">
        <v>1998</v>
      </c>
      <c r="F774" s="8" t="s">
        <v>7391</v>
      </c>
      <c r="G774" s="92"/>
    </row>
    <row r="775" spans="1:7" ht="35.1" customHeight="1" x14ac:dyDescent="0.25">
      <c r="A775" s="26" t="s">
        <v>7102</v>
      </c>
      <c r="B775" s="10" t="s">
        <v>4314</v>
      </c>
      <c r="C775" s="10" t="s">
        <v>7392</v>
      </c>
      <c r="D775" s="10" t="s">
        <v>315</v>
      </c>
      <c r="E775" s="11">
        <v>1999</v>
      </c>
      <c r="F775" s="8" t="s">
        <v>7393</v>
      </c>
      <c r="G775" s="92"/>
    </row>
    <row r="776" spans="1:7" ht="35.1" customHeight="1" x14ac:dyDescent="0.25">
      <c r="A776" s="26" t="s">
        <v>7103</v>
      </c>
      <c r="B776" s="10" t="s">
        <v>3095</v>
      </c>
      <c r="C776" s="10" t="s">
        <v>5637</v>
      </c>
      <c r="D776" s="10" t="s">
        <v>1451</v>
      </c>
      <c r="E776" s="11">
        <v>1968</v>
      </c>
      <c r="F776" s="8"/>
      <c r="G776" s="92"/>
    </row>
    <row r="777" spans="1:7" ht="35.1" customHeight="1" x14ac:dyDescent="0.25">
      <c r="A777" s="26" t="s">
        <v>7104</v>
      </c>
      <c r="B777" s="10" t="s">
        <v>3887</v>
      </c>
      <c r="C777" s="10" t="s">
        <v>7394</v>
      </c>
      <c r="D777" s="10" t="s">
        <v>331</v>
      </c>
      <c r="E777" s="11">
        <v>1972</v>
      </c>
      <c r="F777" s="8"/>
      <c r="G777" s="92"/>
    </row>
    <row r="778" spans="1:7" ht="35.1" customHeight="1" x14ac:dyDescent="0.25">
      <c r="A778" s="26" t="s">
        <v>7105</v>
      </c>
      <c r="B778" s="10" t="s">
        <v>2561</v>
      </c>
      <c r="C778" s="10" t="s">
        <v>7395</v>
      </c>
      <c r="D778" s="10" t="s">
        <v>331</v>
      </c>
      <c r="E778" s="11">
        <v>1968</v>
      </c>
      <c r="F778" s="8"/>
      <c r="G778" s="92"/>
    </row>
    <row r="779" spans="1:7" ht="35.1" customHeight="1" x14ac:dyDescent="0.25">
      <c r="A779" s="26" t="s">
        <v>7106</v>
      </c>
      <c r="B779" s="10" t="s">
        <v>7396</v>
      </c>
      <c r="C779" s="10" t="s">
        <v>7397</v>
      </c>
      <c r="D779" s="10" t="s">
        <v>331</v>
      </c>
      <c r="E779" s="11">
        <v>1980</v>
      </c>
      <c r="F779" s="8" t="s">
        <v>7398</v>
      </c>
      <c r="G779" s="92"/>
    </row>
    <row r="780" spans="1:7" ht="35.1" customHeight="1" x14ac:dyDescent="0.25">
      <c r="A780" s="26" t="s">
        <v>7107</v>
      </c>
      <c r="B780" s="10" t="s">
        <v>1676</v>
      </c>
      <c r="C780" s="10" t="s">
        <v>7399</v>
      </c>
      <c r="D780" s="10" t="s">
        <v>331</v>
      </c>
      <c r="E780" s="11">
        <v>1971</v>
      </c>
      <c r="F780" s="8"/>
      <c r="G780" s="92"/>
    </row>
    <row r="781" spans="1:7" ht="35.1" customHeight="1" x14ac:dyDescent="0.25">
      <c r="A781" s="26" t="s">
        <v>7108</v>
      </c>
      <c r="B781" s="10" t="s">
        <v>7400</v>
      </c>
      <c r="C781" s="10" t="s">
        <v>7401</v>
      </c>
      <c r="D781" s="10" t="s">
        <v>331</v>
      </c>
      <c r="E781" s="11">
        <v>1972</v>
      </c>
      <c r="F781" s="8"/>
      <c r="G781" s="92"/>
    </row>
    <row r="782" spans="1:7" ht="35.1" customHeight="1" x14ac:dyDescent="0.25">
      <c r="A782" s="26" t="s">
        <v>7109</v>
      </c>
      <c r="B782" s="10" t="s">
        <v>7402</v>
      </c>
      <c r="C782" s="10" t="s">
        <v>7403</v>
      </c>
      <c r="D782" s="10" t="s">
        <v>331</v>
      </c>
      <c r="E782" s="11">
        <v>1967</v>
      </c>
      <c r="F782" s="8"/>
      <c r="G782" s="92"/>
    </row>
    <row r="783" spans="1:7" ht="35.1" customHeight="1" x14ac:dyDescent="0.25">
      <c r="A783" s="26" t="s">
        <v>7110</v>
      </c>
      <c r="B783" s="10" t="s">
        <v>7404</v>
      </c>
      <c r="C783" s="10" t="s">
        <v>7405</v>
      </c>
      <c r="D783" s="10" t="s">
        <v>331</v>
      </c>
      <c r="E783" s="11">
        <v>1964</v>
      </c>
      <c r="F783" s="8"/>
      <c r="G783" s="92"/>
    </row>
    <row r="784" spans="1:7" ht="35.1" customHeight="1" x14ac:dyDescent="0.25">
      <c r="A784" s="26" t="s">
        <v>7111</v>
      </c>
      <c r="B784" s="10" t="s">
        <v>7402</v>
      </c>
      <c r="C784" s="10" t="s">
        <v>7406</v>
      </c>
      <c r="D784" s="10" t="s">
        <v>331</v>
      </c>
      <c r="E784" s="11">
        <v>1968</v>
      </c>
      <c r="F784" s="8"/>
      <c r="G784" s="92"/>
    </row>
    <row r="785" spans="1:7" ht="35.1" customHeight="1" x14ac:dyDescent="0.25">
      <c r="A785" s="26" t="s">
        <v>7112</v>
      </c>
      <c r="B785" s="10" t="s">
        <v>7407</v>
      </c>
      <c r="C785" s="10" t="s">
        <v>7408</v>
      </c>
      <c r="D785" s="10" t="s">
        <v>331</v>
      </c>
      <c r="E785" s="11">
        <v>1968</v>
      </c>
      <c r="F785" s="8"/>
      <c r="G785" s="92"/>
    </row>
    <row r="786" spans="1:7" ht="35.1" customHeight="1" x14ac:dyDescent="0.25">
      <c r="A786" s="26" t="s">
        <v>7113</v>
      </c>
      <c r="B786" s="10" t="s">
        <v>2084</v>
      </c>
      <c r="C786" s="10" t="s">
        <v>7409</v>
      </c>
      <c r="D786" s="10" t="s">
        <v>331</v>
      </c>
      <c r="E786" s="11">
        <v>1972</v>
      </c>
      <c r="F786" s="8" t="s">
        <v>7410</v>
      </c>
      <c r="G786" s="92"/>
    </row>
    <row r="787" spans="1:7" ht="35.1" customHeight="1" x14ac:dyDescent="0.25">
      <c r="A787" s="26" t="s">
        <v>7114</v>
      </c>
      <c r="B787" s="10" t="s">
        <v>7411</v>
      </c>
      <c r="C787" s="10" t="s">
        <v>7412</v>
      </c>
      <c r="D787" s="10" t="s">
        <v>331</v>
      </c>
      <c r="E787" s="11">
        <v>1962</v>
      </c>
      <c r="F787" s="8"/>
      <c r="G787" s="92"/>
    </row>
    <row r="788" spans="1:7" ht="35.1" customHeight="1" x14ac:dyDescent="0.25">
      <c r="A788" s="26" t="s">
        <v>7115</v>
      </c>
      <c r="B788" s="10" t="s">
        <v>7413</v>
      </c>
      <c r="C788" s="10" t="s">
        <v>7414</v>
      </c>
      <c r="D788" s="10" t="s">
        <v>331</v>
      </c>
      <c r="E788" s="11">
        <v>1968</v>
      </c>
      <c r="F788" s="8"/>
      <c r="G788" s="92"/>
    </row>
    <row r="789" spans="1:7" ht="35.1" customHeight="1" x14ac:dyDescent="0.25">
      <c r="A789" s="26" t="s">
        <v>7116</v>
      </c>
      <c r="B789" s="10" t="s">
        <v>2811</v>
      </c>
      <c r="C789" s="10" t="s">
        <v>7415</v>
      </c>
      <c r="D789" s="10" t="s">
        <v>329</v>
      </c>
      <c r="E789" s="11">
        <v>2005</v>
      </c>
      <c r="F789" s="8" t="s">
        <v>7416</v>
      </c>
      <c r="G789" s="92"/>
    </row>
    <row r="790" spans="1:7" ht="35.1" customHeight="1" x14ac:dyDescent="0.25">
      <c r="A790" s="26" t="s">
        <v>7117</v>
      </c>
      <c r="B790" s="10" t="s">
        <v>7417</v>
      </c>
      <c r="C790" s="10" t="s">
        <v>7418</v>
      </c>
      <c r="D790" s="10" t="s">
        <v>331</v>
      </c>
      <c r="E790" s="11">
        <v>1989</v>
      </c>
      <c r="F790" s="8" t="s">
        <v>7419</v>
      </c>
      <c r="G790" s="92"/>
    </row>
    <row r="791" spans="1:7" ht="35.1" customHeight="1" x14ac:dyDescent="0.25">
      <c r="A791" s="26" t="s">
        <v>7118</v>
      </c>
      <c r="B791" s="10" t="s">
        <v>2339</v>
      </c>
      <c r="C791" s="10" t="s">
        <v>7420</v>
      </c>
      <c r="D791" s="10" t="s">
        <v>1164</v>
      </c>
      <c r="E791" s="11">
        <v>1979</v>
      </c>
      <c r="F791" s="8"/>
      <c r="G791" s="92"/>
    </row>
    <row r="792" spans="1:7" ht="35.1" customHeight="1" x14ac:dyDescent="0.25">
      <c r="A792" s="26" t="s">
        <v>7119</v>
      </c>
      <c r="B792" s="10" t="s">
        <v>7421</v>
      </c>
      <c r="C792" s="10" t="s">
        <v>7422</v>
      </c>
      <c r="D792" s="10" t="s">
        <v>331</v>
      </c>
      <c r="E792" s="11">
        <v>1968</v>
      </c>
      <c r="F792" s="8"/>
      <c r="G792" s="92"/>
    </row>
    <row r="793" spans="1:7" ht="35.1" customHeight="1" x14ac:dyDescent="0.25">
      <c r="A793" s="26" t="s">
        <v>7120</v>
      </c>
      <c r="B793" s="10" t="s">
        <v>1690</v>
      </c>
      <c r="C793" s="10" t="s">
        <v>7423</v>
      </c>
      <c r="D793" s="10" t="s">
        <v>7424</v>
      </c>
      <c r="E793" s="11">
        <v>2008</v>
      </c>
      <c r="F793" s="8" t="s">
        <v>7425</v>
      </c>
      <c r="G793" s="92"/>
    </row>
    <row r="794" spans="1:7" ht="35.1" customHeight="1" x14ac:dyDescent="0.25">
      <c r="A794" s="26" t="s">
        <v>7121</v>
      </c>
      <c r="B794" s="10" t="s">
        <v>3887</v>
      </c>
      <c r="C794" s="10" t="s">
        <v>7426</v>
      </c>
      <c r="D794" s="10" t="s">
        <v>331</v>
      </c>
      <c r="E794" s="11">
        <v>1980</v>
      </c>
      <c r="F794" s="8" t="s">
        <v>7427</v>
      </c>
      <c r="G794" s="92"/>
    </row>
    <row r="795" spans="1:7" ht="35.1" customHeight="1" x14ac:dyDescent="0.25">
      <c r="A795" s="26" t="s">
        <v>7122</v>
      </c>
      <c r="B795" s="10" t="s">
        <v>2865</v>
      </c>
      <c r="C795" s="10" t="s">
        <v>7428</v>
      </c>
      <c r="D795" s="10" t="s">
        <v>326</v>
      </c>
      <c r="E795" s="11">
        <v>2004</v>
      </c>
      <c r="F795" s="8" t="s">
        <v>7429</v>
      </c>
      <c r="G795" s="92"/>
    </row>
    <row r="796" spans="1:7" ht="35.1" customHeight="1" x14ac:dyDescent="0.25">
      <c r="A796" s="26" t="s">
        <v>7123</v>
      </c>
      <c r="B796" s="10" t="s">
        <v>1653</v>
      </c>
      <c r="C796" s="10" t="s">
        <v>7430</v>
      </c>
      <c r="D796" s="10" t="s">
        <v>7431</v>
      </c>
      <c r="E796" s="11">
        <v>2005</v>
      </c>
      <c r="F796" s="8" t="s">
        <v>7432</v>
      </c>
      <c r="G796" s="92"/>
    </row>
    <row r="797" spans="1:7" ht="35.1" customHeight="1" x14ac:dyDescent="0.25">
      <c r="A797" s="26" t="s">
        <v>7124</v>
      </c>
      <c r="B797" s="10" t="s">
        <v>4584</v>
      </c>
      <c r="C797" s="10" t="s">
        <v>7433</v>
      </c>
      <c r="D797" s="10" t="s">
        <v>315</v>
      </c>
      <c r="E797" s="11">
        <v>1965</v>
      </c>
      <c r="F797" s="8"/>
      <c r="G797" s="92"/>
    </row>
    <row r="798" spans="1:7" ht="35.1" customHeight="1" x14ac:dyDescent="0.25">
      <c r="A798" s="26" t="s">
        <v>7125</v>
      </c>
      <c r="B798" s="10" t="s">
        <v>7434</v>
      </c>
      <c r="C798" s="10" t="s">
        <v>7435</v>
      </c>
      <c r="D798" s="10" t="s">
        <v>315</v>
      </c>
      <c r="E798" s="11">
        <v>1976</v>
      </c>
      <c r="F798" s="8"/>
      <c r="G798" s="92"/>
    </row>
    <row r="799" spans="1:7" ht="35.1" customHeight="1" x14ac:dyDescent="0.25">
      <c r="A799" s="26" t="s">
        <v>7126</v>
      </c>
      <c r="B799" s="10" t="s">
        <v>5292</v>
      </c>
      <c r="C799" s="10" t="s">
        <v>7436</v>
      </c>
      <c r="D799" s="10" t="s">
        <v>315</v>
      </c>
      <c r="E799" s="11">
        <v>1983</v>
      </c>
      <c r="F799" s="8" t="s">
        <v>7437</v>
      </c>
      <c r="G799" s="92"/>
    </row>
    <row r="800" spans="1:7" ht="35.1" customHeight="1" x14ac:dyDescent="0.25">
      <c r="A800" s="26" t="s">
        <v>7127</v>
      </c>
      <c r="B800" s="10" t="s">
        <v>5419</v>
      </c>
      <c r="C800" s="10" t="s">
        <v>7438</v>
      </c>
      <c r="D800" s="10" t="s">
        <v>5421</v>
      </c>
      <c r="E800" s="11">
        <v>1976</v>
      </c>
      <c r="F800" s="8" t="s">
        <v>7439</v>
      </c>
      <c r="G800" s="92"/>
    </row>
    <row r="801" spans="1:7" ht="35.1" customHeight="1" x14ac:dyDescent="0.25">
      <c r="A801" s="26" t="s">
        <v>7128</v>
      </c>
      <c r="B801" s="10" t="s">
        <v>4024</v>
      </c>
      <c r="C801" s="10" t="s">
        <v>7440</v>
      </c>
      <c r="D801" s="10" t="s">
        <v>315</v>
      </c>
      <c r="E801" s="11">
        <v>1970</v>
      </c>
      <c r="F801" s="8"/>
      <c r="G801" s="92"/>
    </row>
    <row r="802" spans="1:7" ht="35.1" customHeight="1" x14ac:dyDescent="0.25">
      <c r="A802" s="26" t="s">
        <v>7129</v>
      </c>
      <c r="B802" s="10" t="s">
        <v>7441</v>
      </c>
      <c r="C802" s="10" t="s">
        <v>7442</v>
      </c>
      <c r="D802" s="10" t="s">
        <v>1440</v>
      </c>
      <c r="E802" s="11">
        <v>1995</v>
      </c>
      <c r="F802" s="8" t="s">
        <v>7443</v>
      </c>
      <c r="G802" s="92"/>
    </row>
    <row r="803" spans="1:7" ht="35.1" customHeight="1" x14ac:dyDescent="0.25">
      <c r="A803" s="26" t="s">
        <v>7130</v>
      </c>
      <c r="B803" s="10" t="s">
        <v>7444</v>
      </c>
      <c r="C803" s="10" t="s">
        <v>7445</v>
      </c>
      <c r="D803" s="10" t="s">
        <v>1451</v>
      </c>
      <c r="E803" s="11">
        <v>1981</v>
      </c>
      <c r="F803" s="8" t="s">
        <v>7446</v>
      </c>
      <c r="G803" s="92"/>
    </row>
    <row r="804" spans="1:7" ht="35.1" customHeight="1" x14ac:dyDescent="0.25">
      <c r="A804" s="26" t="s">
        <v>7924</v>
      </c>
      <c r="B804" s="10" t="s">
        <v>7322</v>
      </c>
      <c r="C804" s="10" t="s">
        <v>7942</v>
      </c>
      <c r="D804" s="10" t="s">
        <v>7943</v>
      </c>
      <c r="E804" s="11">
        <v>1990</v>
      </c>
      <c r="F804" s="8"/>
      <c r="G804" s="92"/>
    </row>
    <row r="805" spans="1:7" ht="35.1" customHeight="1" x14ac:dyDescent="0.25">
      <c r="A805" s="26" t="s">
        <v>7999</v>
      </c>
      <c r="B805" s="10" t="s">
        <v>8044</v>
      </c>
      <c r="C805" s="10" t="s">
        <v>8045</v>
      </c>
      <c r="D805" s="10" t="s">
        <v>315</v>
      </c>
      <c r="E805" s="11">
        <v>1967</v>
      </c>
      <c r="F805" s="8"/>
      <c r="G805" s="92"/>
    </row>
    <row r="806" spans="1:7" ht="35.1" customHeight="1" x14ac:dyDescent="0.25">
      <c r="A806" s="26" t="s">
        <v>8000</v>
      </c>
      <c r="B806" s="10" t="s">
        <v>8047</v>
      </c>
      <c r="C806" s="10" t="s">
        <v>8046</v>
      </c>
      <c r="D806" s="10" t="s">
        <v>315</v>
      </c>
      <c r="E806" s="11">
        <v>1995</v>
      </c>
      <c r="F806" s="8" t="s">
        <v>8048</v>
      </c>
      <c r="G806" s="92"/>
    </row>
    <row r="807" spans="1:7" ht="35.1" customHeight="1" x14ac:dyDescent="0.25">
      <c r="A807" s="26" t="s">
        <v>8001</v>
      </c>
      <c r="B807" s="10" t="s">
        <v>8049</v>
      </c>
      <c r="C807" s="10" t="s">
        <v>8050</v>
      </c>
      <c r="D807" s="10" t="s">
        <v>315</v>
      </c>
      <c r="E807" s="11">
        <v>1997</v>
      </c>
      <c r="F807" s="8" t="s">
        <v>8051</v>
      </c>
      <c r="G807" s="92"/>
    </row>
    <row r="808" spans="1:7" ht="35.1" customHeight="1" x14ac:dyDescent="0.25">
      <c r="A808" s="26" t="s">
        <v>8002</v>
      </c>
      <c r="B808" s="10" t="s">
        <v>8055</v>
      </c>
      <c r="C808" s="10" t="s">
        <v>8054</v>
      </c>
      <c r="D808" s="10" t="s">
        <v>322</v>
      </c>
      <c r="E808" s="11">
        <v>1996</v>
      </c>
      <c r="F808" s="8" t="s">
        <v>8056</v>
      </c>
      <c r="G808" s="92"/>
    </row>
    <row r="809" spans="1:7" ht="35.1" customHeight="1" x14ac:dyDescent="0.25">
      <c r="A809" s="26" t="s">
        <v>8003</v>
      </c>
      <c r="B809" s="10" t="s">
        <v>8057</v>
      </c>
      <c r="C809" s="10" t="s">
        <v>8058</v>
      </c>
      <c r="D809" s="10" t="s">
        <v>3124</v>
      </c>
      <c r="E809" s="11">
        <v>1993</v>
      </c>
      <c r="F809" s="8" t="s">
        <v>8059</v>
      </c>
      <c r="G809" s="92"/>
    </row>
    <row r="810" spans="1:7" ht="35.1" customHeight="1" x14ac:dyDescent="0.25">
      <c r="A810" s="26" t="s">
        <v>8004</v>
      </c>
      <c r="B810" s="10" t="s">
        <v>7706</v>
      </c>
      <c r="C810" s="10" t="s">
        <v>8060</v>
      </c>
      <c r="D810" s="10" t="s">
        <v>1169</v>
      </c>
      <c r="E810" s="11">
        <v>1969</v>
      </c>
      <c r="F810" s="8"/>
      <c r="G810" s="92"/>
    </row>
    <row r="811" spans="1:7" ht="35.1" customHeight="1" x14ac:dyDescent="0.25">
      <c r="A811" s="26" t="s">
        <v>8005</v>
      </c>
      <c r="B811" s="10" t="s">
        <v>8062</v>
      </c>
      <c r="C811" s="10" t="s">
        <v>8061</v>
      </c>
      <c r="D811" s="10" t="s">
        <v>326</v>
      </c>
      <c r="E811" s="11">
        <v>1994</v>
      </c>
      <c r="F811" s="8" t="s">
        <v>8063</v>
      </c>
      <c r="G811" s="92"/>
    </row>
    <row r="812" spans="1:7" ht="35.1" customHeight="1" x14ac:dyDescent="0.25">
      <c r="A812" s="26" t="s">
        <v>8006</v>
      </c>
      <c r="B812" s="10" t="s">
        <v>8064</v>
      </c>
      <c r="C812" s="10" t="s">
        <v>8065</v>
      </c>
      <c r="D812" s="10" t="s">
        <v>315</v>
      </c>
      <c r="E812" s="11">
        <v>1952</v>
      </c>
      <c r="F812" s="8"/>
      <c r="G812" s="92"/>
    </row>
    <row r="813" spans="1:7" ht="35.1" customHeight="1" x14ac:dyDescent="0.25">
      <c r="A813" s="26" t="s">
        <v>8007</v>
      </c>
      <c r="B813" s="10" t="s">
        <v>8067</v>
      </c>
      <c r="C813" s="10" t="s">
        <v>8066</v>
      </c>
      <c r="D813" s="10" t="s">
        <v>315</v>
      </c>
      <c r="E813" s="11">
        <v>1965</v>
      </c>
      <c r="F813" s="8"/>
      <c r="G813" s="92"/>
    </row>
    <row r="814" spans="1:7" ht="35.1" customHeight="1" x14ac:dyDescent="0.25">
      <c r="A814" s="26" t="s">
        <v>8008</v>
      </c>
      <c r="B814" s="10" t="s">
        <v>2528</v>
      </c>
      <c r="C814" s="10" t="s">
        <v>8068</v>
      </c>
      <c r="D814" s="10"/>
      <c r="E814" s="11">
        <v>1974</v>
      </c>
      <c r="F814" s="8"/>
      <c r="G814" s="92"/>
    </row>
    <row r="815" spans="1:7" ht="35.1" customHeight="1" x14ac:dyDescent="0.25">
      <c r="A815" s="26" t="s">
        <v>8009</v>
      </c>
      <c r="B815" s="10" t="s">
        <v>2586</v>
      </c>
      <c r="C815" s="10" t="s">
        <v>8069</v>
      </c>
      <c r="D815" s="10" t="s">
        <v>1451</v>
      </c>
      <c r="E815" s="11">
        <v>1984</v>
      </c>
      <c r="F815" s="8" t="s">
        <v>8070</v>
      </c>
      <c r="G815" s="92"/>
    </row>
    <row r="816" spans="1:7" ht="35.1" customHeight="1" x14ac:dyDescent="0.25">
      <c r="A816" s="26" t="s">
        <v>8010</v>
      </c>
      <c r="B816" s="10" t="s">
        <v>4064</v>
      </c>
      <c r="C816" s="10" t="s">
        <v>8071</v>
      </c>
      <c r="D816" s="10"/>
      <c r="E816" s="11"/>
      <c r="F816" s="8"/>
      <c r="G816" s="92"/>
    </row>
    <row r="817" spans="1:7" ht="35.1" customHeight="1" x14ac:dyDescent="0.25">
      <c r="A817" s="26" t="s">
        <v>8011</v>
      </c>
      <c r="B817" s="10" t="s">
        <v>155</v>
      </c>
      <c r="C817" s="10" t="s">
        <v>8072</v>
      </c>
      <c r="D817" s="10" t="s">
        <v>1353</v>
      </c>
      <c r="E817" s="11">
        <v>1978</v>
      </c>
      <c r="F817" s="8" t="s">
        <v>8073</v>
      </c>
      <c r="G817" s="92"/>
    </row>
    <row r="818" spans="1:7" ht="35.1" customHeight="1" x14ac:dyDescent="0.25">
      <c r="A818" s="26" t="s">
        <v>8012</v>
      </c>
      <c r="B818" s="10" t="s">
        <v>8074</v>
      </c>
      <c r="C818" s="10" t="s">
        <v>8075</v>
      </c>
      <c r="D818" s="10" t="s">
        <v>5365</v>
      </c>
      <c r="E818" s="11">
        <v>1983</v>
      </c>
      <c r="F818" s="8" t="s">
        <v>8076</v>
      </c>
      <c r="G818" s="92"/>
    </row>
    <row r="819" spans="1:7" ht="35.1" customHeight="1" x14ac:dyDescent="0.25">
      <c r="A819" s="26" t="s">
        <v>8013</v>
      </c>
      <c r="B819" s="10" t="s">
        <v>3121</v>
      </c>
      <c r="C819" s="10" t="s">
        <v>8077</v>
      </c>
      <c r="D819" s="10" t="s">
        <v>3147</v>
      </c>
      <c r="E819" s="11"/>
      <c r="F819" s="8" t="s">
        <v>8078</v>
      </c>
      <c r="G819" s="92"/>
    </row>
    <row r="820" spans="1:7" ht="35.1" customHeight="1" x14ac:dyDescent="0.25">
      <c r="A820" s="26" t="s">
        <v>8014</v>
      </c>
      <c r="B820" s="10" t="s">
        <v>3121</v>
      </c>
      <c r="C820" s="10" t="s">
        <v>8079</v>
      </c>
      <c r="D820" s="10" t="s">
        <v>3147</v>
      </c>
      <c r="E820" s="11">
        <v>1982</v>
      </c>
      <c r="F820" s="8" t="s">
        <v>8080</v>
      </c>
      <c r="G820" s="92"/>
    </row>
    <row r="821" spans="1:7" ht="35.1" customHeight="1" x14ac:dyDescent="0.25">
      <c r="A821" s="26" t="s">
        <v>8015</v>
      </c>
      <c r="B821" s="10" t="s">
        <v>7919</v>
      </c>
      <c r="C821" s="10" t="s">
        <v>8081</v>
      </c>
      <c r="D821" s="10" t="s">
        <v>331</v>
      </c>
      <c r="E821" s="11">
        <v>1969</v>
      </c>
      <c r="F821" s="8"/>
      <c r="G821" s="92"/>
    </row>
    <row r="822" spans="1:7" ht="35.1" customHeight="1" x14ac:dyDescent="0.25">
      <c r="A822" s="26" t="s">
        <v>8016</v>
      </c>
      <c r="B822" s="10" t="s">
        <v>8082</v>
      </c>
      <c r="C822" s="10" t="s">
        <v>8083</v>
      </c>
      <c r="D822" s="10" t="s">
        <v>3147</v>
      </c>
      <c r="E822" s="11">
        <v>1968</v>
      </c>
      <c r="F822" s="8"/>
      <c r="G822" s="92"/>
    </row>
    <row r="823" spans="1:7" ht="35.1" customHeight="1" x14ac:dyDescent="0.25">
      <c r="A823" s="26" t="s">
        <v>8017</v>
      </c>
      <c r="B823" s="10" t="s">
        <v>8084</v>
      </c>
      <c r="C823" s="10" t="s">
        <v>8085</v>
      </c>
      <c r="D823" s="10" t="s">
        <v>3147</v>
      </c>
      <c r="E823" s="11">
        <v>1968</v>
      </c>
      <c r="F823" s="8"/>
      <c r="G823" s="92"/>
    </row>
    <row r="824" spans="1:7" ht="35.1" customHeight="1" x14ac:dyDescent="0.25">
      <c r="A824" s="26" t="s">
        <v>8018</v>
      </c>
      <c r="B824" s="10" t="s">
        <v>8086</v>
      </c>
      <c r="C824" s="10" t="s">
        <v>8087</v>
      </c>
      <c r="D824" s="10" t="s">
        <v>3147</v>
      </c>
      <c r="E824" s="11">
        <v>1968</v>
      </c>
      <c r="F824" s="8"/>
      <c r="G824" s="92"/>
    </row>
    <row r="825" spans="1:7" ht="35.1" customHeight="1" x14ac:dyDescent="0.25">
      <c r="A825" s="26" t="s">
        <v>8019</v>
      </c>
      <c r="B825" s="10" t="s">
        <v>2910</v>
      </c>
      <c r="C825" s="10" t="s">
        <v>8088</v>
      </c>
      <c r="D825" s="10" t="s">
        <v>3147</v>
      </c>
      <c r="E825" s="11">
        <v>1969</v>
      </c>
      <c r="F825" s="8"/>
      <c r="G825" s="92"/>
    </row>
    <row r="826" spans="1:7" ht="35.1" customHeight="1" x14ac:dyDescent="0.25">
      <c r="A826" s="26" t="s">
        <v>8020</v>
      </c>
      <c r="B826" s="10" t="s">
        <v>8089</v>
      </c>
      <c r="C826" s="10" t="s">
        <v>8090</v>
      </c>
      <c r="D826" s="10" t="s">
        <v>8091</v>
      </c>
      <c r="E826" s="11">
        <v>1976</v>
      </c>
      <c r="F826" s="8" t="s">
        <v>8092</v>
      </c>
      <c r="G826" s="92"/>
    </row>
    <row r="827" spans="1:7" ht="35.1" customHeight="1" x14ac:dyDescent="0.25">
      <c r="A827" s="26" t="s">
        <v>8021</v>
      </c>
      <c r="B827" s="10" t="s">
        <v>8093</v>
      </c>
      <c r="C827" s="10" t="s">
        <v>8094</v>
      </c>
      <c r="D827" s="10" t="s">
        <v>328</v>
      </c>
      <c r="E827" s="11">
        <v>2000</v>
      </c>
      <c r="F827" s="8" t="s">
        <v>8095</v>
      </c>
      <c r="G827" s="92"/>
    </row>
    <row r="828" spans="1:7" ht="35.1" customHeight="1" x14ac:dyDescent="0.25">
      <c r="A828" s="26" t="s">
        <v>8022</v>
      </c>
      <c r="B828" s="10" t="s">
        <v>5414</v>
      </c>
      <c r="C828" s="10" t="s">
        <v>8096</v>
      </c>
      <c r="D828" s="10" t="s">
        <v>8098</v>
      </c>
      <c r="E828" s="11">
        <v>1983</v>
      </c>
      <c r="F828" s="8" t="s">
        <v>8097</v>
      </c>
      <c r="G828" s="92"/>
    </row>
    <row r="829" spans="1:7" ht="35.1" customHeight="1" x14ac:dyDescent="0.25">
      <c r="A829" s="26" t="s">
        <v>8023</v>
      </c>
      <c r="B829" s="10" t="s">
        <v>8099</v>
      </c>
      <c r="C829" s="10" t="s">
        <v>8100</v>
      </c>
      <c r="D829" s="10" t="s">
        <v>315</v>
      </c>
      <c r="E829" s="11">
        <v>1991</v>
      </c>
      <c r="F829" s="8" t="s">
        <v>8101</v>
      </c>
      <c r="G829" s="92"/>
    </row>
    <row r="830" spans="1:7" ht="35.1" customHeight="1" x14ac:dyDescent="0.25">
      <c r="A830" s="26" t="s">
        <v>8024</v>
      </c>
      <c r="B830" s="10" t="s">
        <v>8102</v>
      </c>
      <c r="C830" s="10" t="s">
        <v>8103</v>
      </c>
      <c r="D830" s="10" t="s">
        <v>329</v>
      </c>
      <c r="E830" s="11">
        <v>1973</v>
      </c>
      <c r="F830" s="8"/>
      <c r="G830" s="92"/>
    </row>
    <row r="831" spans="1:7" ht="35.1" customHeight="1" x14ac:dyDescent="0.25">
      <c r="A831" s="26" t="s">
        <v>8025</v>
      </c>
      <c r="B831" s="10" t="s">
        <v>2842</v>
      </c>
      <c r="C831" s="10" t="s">
        <v>8104</v>
      </c>
      <c r="D831" s="10" t="s">
        <v>8105</v>
      </c>
      <c r="E831" s="11">
        <v>1955</v>
      </c>
      <c r="F831" s="8"/>
      <c r="G831" s="92"/>
    </row>
    <row r="832" spans="1:7" ht="35.1" customHeight="1" x14ac:dyDescent="0.25">
      <c r="A832" s="26" t="s">
        <v>8026</v>
      </c>
      <c r="B832" s="10" t="s">
        <v>8106</v>
      </c>
      <c r="C832" s="10" t="s">
        <v>8107</v>
      </c>
      <c r="D832" s="10" t="s">
        <v>1164</v>
      </c>
      <c r="E832" s="11">
        <v>1974</v>
      </c>
      <c r="F832" s="8"/>
      <c r="G832" s="92"/>
    </row>
    <row r="833" spans="1:7" ht="35.1" customHeight="1" x14ac:dyDescent="0.25">
      <c r="A833" s="26" t="s">
        <v>8027</v>
      </c>
      <c r="B833" s="10" t="s">
        <v>7706</v>
      </c>
      <c r="C833" s="10" t="s">
        <v>8108</v>
      </c>
      <c r="D833" s="10" t="s">
        <v>329</v>
      </c>
      <c r="E833" s="11">
        <v>1971</v>
      </c>
      <c r="F833" s="8"/>
      <c r="G833" s="92"/>
    </row>
    <row r="834" spans="1:7" ht="35.1" customHeight="1" x14ac:dyDescent="0.25">
      <c r="A834" s="26" t="s">
        <v>8028</v>
      </c>
      <c r="B834" s="10" t="s">
        <v>8109</v>
      </c>
      <c r="C834" s="10" t="s">
        <v>8110</v>
      </c>
      <c r="D834" s="10" t="s">
        <v>315</v>
      </c>
      <c r="E834" s="11">
        <v>1995</v>
      </c>
      <c r="F834" s="8" t="s">
        <v>8111</v>
      </c>
      <c r="G834" s="92"/>
    </row>
    <row r="835" spans="1:7" ht="35.1" customHeight="1" x14ac:dyDescent="0.25">
      <c r="A835" s="26" t="s">
        <v>8029</v>
      </c>
      <c r="B835" s="10" t="s">
        <v>7325</v>
      </c>
      <c r="C835" s="10" t="s">
        <v>8112</v>
      </c>
      <c r="D835" s="10" t="s">
        <v>315</v>
      </c>
      <c r="E835" s="11">
        <v>1998</v>
      </c>
      <c r="F835" s="8" t="s">
        <v>8118</v>
      </c>
      <c r="G835" s="92"/>
    </row>
    <row r="836" spans="1:7" ht="35.1" customHeight="1" x14ac:dyDescent="0.25">
      <c r="A836" s="26" t="s">
        <v>8030</v>
      </c>
      <c r="B836" s="10" t="s">
        <v>8113</v>
      </c>
      <c r="C836" s="10" t="s">
        <v>8114</v>
      </c>
      <c r="D836" s="10" t="s">
        <v>315</v>
      </c>
      <c r="E836" s="11">
        <v>1999</v>
      </c>
      <c r="F836" s="8" t="s">
        <v>8115</v>
      </c>
      <c r="G836" s="92"/>
    </row>
    <row r="837" spans="1:7" ht="35.1" customHeight="1" x14ac:dyDescent="0.25">
      <c r="A837" s="26" t="s">
        <v>8031</v>
      </c>
      <c r="B837" s="10" t="s">
        <v>8116</v>
      </c>
      <c r="C837" s="10" t="s">
        <v>8117</v>
      </c>
      <c r="D837" s="10" t="s">
        <v>315</v>
      </c>
      <c r="E837" s="11">
        <v>1964</v>
      </c>
      <c r="F837" s="8"/>
      <c r="G837" s="92"/>
    </row>
    <row r="838" spans="1:7" ht="35.1" customHeight="1" x14ac:dyDescent="0.25">
      <c r="A838" s="26" t="s">
        <v>8032</v>
      </c>
      <c r="B838" s="10" t="s">
        <v>2924</v>
      </c>
      <c r="C838" s="10" t="s">
        <v>8119</v>
      </c>
      <c r="D838" s="10" t="s">
        <v>315</v>
      </c>
      <c r="E838" s="11">
        <v>1982</v>
      </c>
      <c r="F838" s="8" t="s">
        <v>8120</v>
      </c>
      <c r="G838" s="92"/>
    </row>
    <row r="839" spans="1:7" ht="35.1" customHeight="1" x14ac:dyDescent="0.25">
      <c r="A839" s="26" t="s">
        <v>8033</v>
      </c>
      <c r="B839" s="10" t="s">
        <v>8121</v>
      </c>
      <c r="C839" s="10" t="s">
        <v>8122</v>
      </c>
      <c r="D839" s="10" t="s">
        <v>315</v>
      </c>
      <c r="E839" s="11">
        <v>1967</v>
      </c>
      <c r="F839" s="8"/>
      <c r="G839" s="92"/>
    </row>
    <row r="840" spans="1:7" ht="35.1" customHeight="1" x14ac:dyDescent="0.25">
      <c r="A840" s="26" t="s">
        <v>8034</v>
      </c>
      <c r="B840" s="10" t="s">
        <v>8123</v>
      </c>
      <c r="C840" s="10" t="s">
        <v>8124</v>
      </c>
      <c r="D840" s="10" t="s">
        <v>315</v>
      </c>
      <c r="E840" s="11">
        <v>1978</v>
      </c>
      <c r="F840" s="8" t="s">
        <v>8125</v>
      </c>
      <c r="G840" s="92"/>
    </row>
    <row r="841" spans="1:7" ht="35.1" customHeight="1" x14ac:dyDescent="0.25">
      <c r="A841" s="26" t="s">
        <v>8035</v>
      </c>
      <c r="B841" s="10" t="s">
        <v>8126</v>
      </c>
      <c r="C841" s="10" t="s">
        <v>8127</v>
      </c>
      <c r="D841" s="10" t="s">
        <v>315</v>
      </c>
      <c r="E841" s="11">
        <v>1992</v>
      </c>
      <c r="F841" s="8" t="s">
        <v>8128</v>
      </c>
      <c r="G841" s="92"/>
    </row>
    <row r="842" spans="1:7" ht="35.1" customHeight="1" x14ac:dyDescent="0.25">
      <c r="A842" s="26" t="s">
        <v>8036</v>
      </c>
      <c r="B842" s="10" t="s">
        <v>8149</v>
      </c>
      <c r="C842" s="10" t="s">
        <v>1156</v>
      </c>
      <c r="D842" s="10" t="s">
        <v>315</v>
      </c>
      <c r="E842" s="11">
        <v>1996</v>
      </c>
      <c r="F842" s="8" t="s">
        <v>8150</v>
      </c>
      <c r="G842" s="92"/>
    </row>
    <row r="843" spans="1:7" ht="35.1" customHeight="1" x14ac:dyDescent="0.25">
      <c r="A843" s="26" t="s">
        <v>8037</v>
      </c>
      <c r="B843" s="10" t="s">
        <v>1868</v>
      </c>
      <c r="C843" s="10" t="s">
        <v>3162</v>
      </c>
      <c r="D843" s="10" t="s">
        <v>315</v>
      </c>
      <c r="E843" s="11">
        <v>1996</v>
      </c>
      <c r="F843" s="8" t="s">
        <v>8151</v>
      </c>
      <c r="G843" s="92"/>
    </row>
    <row r="844" spans="1:7" ht="35.1" customHeight="1" x14ac:dyDescent="0.25">
      <c r="A844" s="26" t="s">
        <v>8038</v>
      </c>
      <c r="B844" s="10" t="s">
        <v>8152</v>
      </c>
      <c r="C844" s="10" t="s">
        <v>5333</v>
      </c>
      <c r="D844" s="10" t="s">
        <v>315</v>
      </c>
      <c r="E844" s="11">
        <v>1996</v>
      </c>
      <c r="F844" s="8" t="s">
        <v>8153</v>
      </c>
      <c r="G844" s="92"/>
    </row>
    <row r="845" spans="1:7" ht="35.1" customHeight="1" x14ac:dyDescent="0.25">
      <c r="A845" s="26" t="s">
        <v>8039</v>
      </c>
      <c r="B845" s="10" t="s">
        <v>8156</v>
      </c>
      <c r="C845" s="10" t="s">
        <v>8155</v>
      </c>
      <c r="D845" s="10" t="s">
        <v>315</v>
      </c>
      <c r="E845" s="11">
        <v>1996</v>
      </c>
      <c r="F845" s="8" t="s">
        <v>8154</v>
      </c>
      <c r="G845" s="92"/>
    </row>
    <row r="846" spans="1:7" ht="35.1" customHeight="1" x14ac:dyDescent="0.25">
      <c r="A846" s="26" t="s">
        <v>8040</v>
      </c>
      <c r="B846" s="10" t="s">
        <v>8158</v>
      </c>
      <c r="C846" s="10" t="s">
        <v>83</v>
      </c>
      <c r="D846" s="10" t="s">
        <v>315</v>
      </c>
      <c r="E846" s="11">
        <v>1997</v>
      </c>
      <c r="F846" s="8" t="s">
        <v>8157</v>
      </c>
      <c r="G846" s="92"/>
    </row>
    <row r="847" spans="1:7" ht="35.1" customHeight="1" x14ac:dyDescent="0.25">
      <c r="A847" s="26" t="s">
        <v>8041</v>
      </c>
      <c r="B847" s="10" t="s">
        <v>8160</v>
      </c>
      <c r="C847" s="10" t="s">
        <v>6202</v>
      </c>
      <c r="D847" s="10" t="s">
        <v>315</v>
      </c>
      <c r="E847" s="11">
        <v>1997</v>
      </c>
      <c r="F847" s="8" t="s">
        <v>8159</v>
      </c>
      <c r="G847" s="92"/>
    </row>
    <row r="848" spans="1:7" ht="35.1" customHeight="1" x14ac:dyDescent="0.25">
      <c r="A848" s="26" t="s">
        <v>8042</v>
      </c>
      <c r="B848" s="10" t="s">
        <v>8163</v>
      </c>
      <c r="C848" s="10" t="s">
        <v>8162</v>
      </c>
      <c r="D848" s="10" t="s">
        <v>315</v>
      </c>
      <c r="E848" s="11">
        <v>1997</v>
      </c>
      <c r="F848" s="8" t="s">
        <v>8161</v>
      </c>
      <c r="G848" s="92"/>
    </row>
    <row r="849" spans="1:7" ht="35.1" customHeight="1" x14ac:dyDescent="0.25">
      <c r="A849" s="26" t="s">
        <v>8043</v>
      </c>
      <c r="B849" s="10" t="s">
        <v>1806</v>
      </c>
      <c r="C849" s="10" t="s">
        <v>4314</v>
      </c>
      <c r="D849" s="10" t="s">
        <v>315</v>
      </c>
      <c r="E849" s="11">
        <v>1997</v>
      </c>
      <c r="F849" s="8" t="s">
        <v>8164</v>
      </c>
      <c r="G849" s="92"/>
    </row>
    <row r="850" spans="1:7" ht="35.1" customHeight="1" x14ac:dyDescent="0.25">
      <c r="A850" s="26" t="s">
        <v>8129</v>
      </c>
      <c r="B850" s="10" t="s">
        <v>153</v>
      </c>
      <c r="C850" s="10" t="s">
        <v>8165</v>
      </c>
      <c r="D850" s="10" t="s">
        <v>315</v>
      </c>
      <c r="E850" s="11">
        <v>1997</v>
      </c>
      <c r="F850" s="8" t="s">
        <v>8166</v>
      </c>
      <c r="G850" s="92"/>
    </row>
    <row r="851" spans="1:7" ht="35.1" customHeight="1" x14ac:dyDescent="0.25">
      <c r="A851" s="26" t="s">
        <v>8130</v>
      </c>
      <c r="B851" s="10" t="s">
        <v>8168</v>
      </c>
      <c r="C851" s="10" t="s">
        <v>2121</v>
      </c>
      <c r="D851" s="10" t="s">
        <v>315</v>
      </c>
      <c r="E851" s="11">
        <v>1997</v>
      </c>
      <c r="F851" s="8" t="s">
        <v>8167</v>
      </c>
      <c r="G851" s="92"/>
    </row>
    <row r="852" spans="1:7" ht="35.1" customHeight="1" x14ac:dyDescent="0.25">
      <c r="A852" s="26" t="s">
        <v>8131</v>
      </c>
      <c r="B852" s="10" t="s">
        <v>9</v>
      </c>
      <c r="C852" s="10" t="s">
        <v>5592</v>
      </c>
      <c r="D852" s="10" t="s">
        <v>315</v>
      </c>
      <c r="E852" s="11">
        <v>1997</v>
      </c>
      <c r="F852" s="8" t="s">
        <v>8169</v>
      </c>
      <c r="G852" s="92"/>
    </row>
    <row r="853" spans="1:7" ht="35.1" customHeight="1" x14ac:dyDescent="0.25">
      <c r="A853" s="26" t="s">
        <v>8132</v>
      </c>
      <c r="B853" s="10" t="s">
        <v>5285</v>
      </c>
      <c r="C853" s="10" t="s">
        <v>224</v>
      </c>
      <c r="D853" s="10" t="s">
        <v>315</v>
      </c>
      <c r="E853" s="11">
        <v>1997</v>
      </c>
      <c r="F853" s="8" t="s">
        <v>8170</v>
      </c>
      <c r="G853" s="92"/>
    </row>
    <row r="854" spans="1:7" ht="35.1" customHeight="1" x14ac:dyDescent="0.25">
      <c r="A854" s="26" t="s">
        <v>8133</v>
      </c>
      <c r="B854" s="10" t="s">
        <v>8172</v>
      </c>
      <c r="C854" s="10" t="s">
        <v>1277</v>
      </c>
      <c r="D854" s="10" t="s">
        <v>315</v>
      </c>
      <c r="E854" s="11">
        <v>1997</v>
      </c>
      <c r="F854" s="8" t="s">
        <v>8171</v>
      </c>
      <c r="G854" s="92"/>
    </row>
    <row r="855" spans="1:7" ht="35.1" customHeight="1" x14ac:dyDescent="0.25">
      <c r="A855" s="26" t="s">
        <v>8134</v>
      </c>
      <c r="B855" s="10" t="s">
        <v>8174</v>
      </c>
      <c r="C855" s="10" t="s">
        <v>5357</v>
      </c>
      <c r="D855" s="10" t="s">
        <v>315</v>
      </c>
      <c r="E855" s="11">
        <v>1997</v>
      </c>
      <c r="F855" s="8" t="s">
        <v>8173</v>
      </c>
      <c r="G855" s="92"/>
    </row>
    <row r="856" spans="1:7" ht="35.1" customHeight="1" x14ac:dyDescent="0.25">
      <c r="A856" s="26" t="s">
        <v>8135</v>
      </c>
      <c r="B856" s="10" t="s">
        <v>8176</v>
      </c>
      <c r="C856" s="10" t="s">
        <v>8175</v>
      </c>
      <c r="D856" s="10" t="s">
        <v>315</v>
      </c>
      <c r="E856" s="11">
        <v>1998</v>
      </c>
      <c r="F856" s="8" t="s">
        <v>8178</v>
      </c>
      <c r="G856" s="92"/>
    </row>
    <row r="857" spans="1:7" ht="35.1" customHeight="1" x14ac:dyDescent="0.25">
      <c r="A857" s="26" t="s">
        <v>8136</v>
      </c>
      <c r="B857" s="10" t="s">
        <v>8179</v>
      </c>
      <c r="C857" s="10" t="s">
        <v>1149</v>
      </c>
      <c r="D857" s="10" t="s">
        <v>315</v>
      </c>
      <c r="E857" s="11">
        <v>1998</v>
      </c>
      <c r="F857" s="8" t="s">
        <v>8177</v>
      </c>
      <c r="G857" s="92"/>
    </row>
    <row r="858" spans="1:7" ht="35.1" customHeight="1" x14ac:dyDescent="0.25">
      <c r="A858" s="26" t="s">
        <v>8137</v>
      </c>
      <c r="B858" s="10" t="s">
        <v>8180</v>
      </c>
      <c r="C858" s="10" t="s">
        <v>2839</v>
      </c>
      <c r="D858" s="10" t="s">
        <v>315</v>
      </c>
      <c r="E858" s="11">
        <v>1998</v>
      </c>
      <c r="F858" s="8" t="s">
        <v>8181</v>
      </c>
      <c r="G858" s="92"/>
    </row>
    <row r="859" spans="1:7" ht="35.1" customHeight="1" x14ac:dyDescent="0.25">
      <c r="A859" s="26" t="s">
        <v>8138</v>
      </c>
      <c r="B859" s="10" t="s">
        <v>8182</v>
      </c>
      <c r="C859" s="10" t="s">
        <v>3211</v>
      </c>
      <c r="D859" s="10" t="s">
        <v>315</v>
      </c>
      <c r="E859" s="11">
        <v>1998</v>
      </c>
      <c r="F859" s="8" t="s">
        <v>8183</v>
      </c>
      <c r="G859" s="92"/>
    </row>
    <row r="860" spans="1:7" ht="35.1" customHeight="1" x14ac:dyDescent="0.25">
      <c r="A860" s="26" t="s">
        <v>8139</v>
      </c>
      <c r="B860" s="10" t="s">
        <v>8185</v>
      </c>
      <c r="C860" s="10" t="s">
        <v>8184</v>
      </c>
      <c r="D860" s="10" t="s">
        <v>315</v>
      </c>
      <c r="E860" s="11">
        <v>1999</v>
      </c>
      <c r="F860" s="8" t="s">
        <v>8186</v>
      </c>
      <c r="G860" s="92"/>
    </row>
    <row r="861" spans="1:7" ht="35.1" customHeight="1" x14ac:dyDescent="0.25">
      <c r="A861" s="26" t="s">
        <v>8140</v>
      </c>
      <c r="B861" s="10" t="s">
        <v>5633</v>
      </c>
      <c r="C861" s="10" t="s">
        <v>142</v>
      </c>
      <c r="D861" s="10" t="s">
        <v>315</v>
      </c>
      <c r="E861" s="11">
        <v>1999</v>
      </c>
      <c r="F861" s="8" t="s">
        <v>8187</v>
      </c>
      <c r="G861" s="92"/>
    </row>
    <row r="862" spans="1:7" ht="35.1" customHeight="1" x14ac:dyDescent="0.25">
      <c r="A862" s="26" t="s">
        <v>8141</v>
      </c>
      <c r="B862" s="10" t="s">
        <v>8188</v>
      </c>
      <c r="C862" s="10" t="s">
        <v>1690</v>
      </c>
      <c r="D862" s="10" t="s">
        <v>315</v>
      </c>
      <c r="E862" s="11">
        <v>1999</v>
      </c>
      <c r="F862" s="8" t="s">
        <v>8189</v>
      </c>
      <c r="G862" s="92"/>
    </row>
    <row r="863" spans="1:7" ht="35.1" customHeight="1" x14ac:dyDescent="0.25">
      <c r="A863" s="26" t="s">
        <v>8142</v>
      </c>
      <c r="B863" s="10" t="s">
        <v>8190</v>
      </c>
      <c r="C863" s="10" t="s">
        <v>1639</v>
      </c>
      <c r="D863" s="10" t="s">
        <v>315</v>
      </c>
      <c r="E863" s="11">
        <v>1999</v>
      </c>
      <c r="F863" s="8" t="s">
        <v>8191</v>
      </c>
      <c r="G863" s="92"/>
    </row>
    <row r="864" spans="1:7" ht="35.1" customHeight="1" x14ac:dyDescent="0.25">
      <c r="A864" s="26" t="s">
        <v>8143</v>
      </c>
      <c r="B864" s="10" t="s">
        <v>8192</v>
      </c>
      <c r="C864" s="10" t="s">
        <v>3549</v>
      </c>
      <c r="D864" s="10" t="s">
        <v>315</v>
      </c>
      <c r="E864" s="11">
        <v>1999</v>
      </c>
      <c r="F864" s="8" t="s">
        <v>8193</v>
      </c>
      <c r="G864" s="92"/>
    </row>
    <row r="865" spans="1:7" ht="35.1" customHeight="1" x14ac:dyDescent="0.25">
      <c r="A865" s="26" t="s">
        <v>8144</v>
      </c>
      <c r="B865" s="10" t="s">
        <v>138</v>
      </c>
      <c r="C865" s="10" t="s">
        <v>2857</v>
      </c>
      <c r="D865" s="10" t="s">
        <v>315</v>
      </c>
      <c r="E865" s="11">
        <v>1999</v>
      </c>
      <c r="F865" s="8" t="s">
        <v>8194</v>
      </c>
      <c r="G865" s="92"/>
    </row>
    <row r="866" spans="1:7" ht="35.1" customHeight="1" x14ac:dyDescent="0.25">
      <c r="A866" s="26" t="s">
        <v>8145</v>
      </c>
      <c r="B866" s="10" t="s">
        <v>8195</v>
      </c>
      <c r="C866" s="10" t="s">
        <v>8196</v>
      </c>
      <c r="D866" s="10" t="s">
        <v>315</v>
      </c>
      <c r="E866" s="11">
        <v>1999</v>
      </c>
      <c r="F866" s="8" t="s">
        <v>8197</v>
      </c>
      <c r="G866" s="92"/>
    </row>
    <row r="867" spans="1:7" ht="35.1" customHeight="1" x14ac:dyDescent="0.25">
      <c r="A867" s="26" t="s">
        <v>8146</v>
      </c>
      <c r="B867" s="10" t="s">
        <v>8202</v>
      </c>
      <c r="C867" s="10" t="s">
        <v>8201</v>
      </c>
      <c r="D867" s="10" t="s">
        <v>315</v>
      </c>
      <c r="E867" s="11">
        <v>2002</v>
      </c>
      <c r="F867" s="8" t="s">
        <v>8200</v>
      </c>
      <c r="G867" s="92"/>
    </row>
    <row r="868" spans="1:7" ht="35.1" customHeight="1" x14ac:dyDescent="0.25">
      <c r="A868" s="26" t="s">
        <v>8147</v>
      </c>
      <c r="B868" s="10" t="s">
        <v>8204</v>
      </c>
      <c r="C868" s="10" t="s">
        <v>4024</v>
      </c>
      <c r="D868" s="10" t="s">
        <v>315</v>
      </c>
      <c r="E868" s="11">
        <v>2003</v>
      </c>
      <c r="F868" s="8" t="s">
        <v>8203</v>
      </c>
      <c r="G868" s="92"/>
    </row>
    <row r="869" spans="1:7" ht="35.1" customHeight="1" x14ac:dyDescent="0.25">
      <c r="A869" s="26" t="s">
        <v>8148</v>
      </c>
      <c r="B869" s="10" t="s">
        <v>8207</v>
      </c>
      <c r="C869" s="10" t="s">
        <v>8206</v>
      </c>
      <c r="D869" s="10" t="s">
        <v>315</v>
      </c>
      <c r="E869" s="11">
        <v>2003</v>
      </c>
      <c r="F869" s="8" t="s">
        <v>8205</v>
      </c>
      <c r="G869" s="92"/>
    </row>
    <row r="870" spans="1:7" ht="35.1" customHeight="1" x14ac:dyDescent="0.25">
      <c r="A870" s="26" t="s">
        <v>8198</v>
      </c>
      <c r="B870" s="10" t="s">
        <v>8210</v>
      </c>
      <c r="C870" s="10" t="s">
        <v>8209</v>
      </c>
      <c r="D870" s="10" t="s">
        <v>315</v>
      </c>
      <c r="E870" s="11">
        <v>2003</v>
      </c>
      <c r="F870" s="8" t="s">
        <v>8208</v>
      </c>
      <c r="G870" s="92"/>
    </row>
    <row r="871" spans="1:7" ht="35.1" customHeight="1" x14ac:dyDescent="0.25">
      <c r="A871" s="26" t="s">
        <v>8999</v>
      </c>
      <c r="B871" s="10"/>
      <c r="C871" s="10" t="s">
        <v>9003</v>
      </c>
      <c r="D871" s="57" t="s">
        <v>1656</v>
      </c>
      <c r="E871" s="11">
        <v>1992</v>
      </c>
      <c r="F871" s="8" t="s">
        <v>9004</v>
      </c>
      <c r="G871" s="92"/>
    </row>
    <row r="872" spans="1:7" ht="35.1" customHeight="1" x14ac:dyDescent="0.25">
      <c r="A872" s="26" t="s">
        <v>9000</v>
      </c>
      <c r="B872" s="10"/>
      <c r="C872" s="10" t="s">
        <v>9005</v>
      </c>
      <c r="D872" s="57" t="s">
        <v>1656</v>
      </c>
      <c r="E872" s="11" t="s">
        <v>9006</v>
      </c>
      <c r="F872" s="8" t="s">
        <v>9007</v>
      </c>
      <c r="G872" s="92"/>
    </row>
    <row r="873" spans="1:7" ht="35.1" customHeight="1" x14ac:dyDescent="0.25">
      <c r="A873" s="26" t="s">
        <v>9001</v>
      </c>
      <c r="B873" s="10"/>
      <c r="C873" s="10" t="s">
        <v>9008</v>
      </c>
      <c r="D873" s="57" t="s">
        <v>1656</v>
      </c>
      <c r="E873" s="11" t="s">
        <v>9009</v>
      </c>
      <c r="F873" s="8" t="s">
        <v>9010</v>
      </c>
      <c r="G873" s="92"/>
    </row>
    <row r="874" spans="1:7" ht="35.1" customHeight="1" x14ac:dyDescent="0.25">
      <c r="A874" s="26" t="s">
        <v>9002</v>
      </c>
      <c r="B874" s="10"/>
      <c r="C874" s="10" t="s">
        <v>9011</v>
      </c>
      <c r="D874" s="57" t="s">
        <v>1656</v>
      </c>
      <c r="E874" s="11">
        <v>2003</v>
      </c>
      <c r="F874" s="8" t="s">
        <v>9012</v>
      </c>
      <c r="G874" s="92"/>
    </row>
    <row r="875" spans="1:7" ht="35.1" customHeight="1" x14ac:dyDescent="0.25">
      <c r="A875" s="26" t="s">
        <v>9215</v>
      </c>
      <c r="B875" s="10" t="s">
        <v>9217</v>
      </c>
      <c r="C875" s="10" t="s">
        <v>9218</v>
      </c>
      <c r="D875" s="10" t="s">
        <v>329</v>
      </c>
      <c r="E875" s="11">
        <v>1984</v>
      </c>
      <c r="F875" s="8" t="s">
        <v>9219</v>
      </c>
      <c r="G875" s="92"/>
    </row>
    <row r="876" spans="1:7" ht="35.1" customHeight="1" x14ac:dyDescent="0.25">
      <c r="A876" s="26" t="s">
        <v>9216</v>
      </c>
      <c r="B876" s="10" t="s">
        <v>1156</v>
      </c>
      <c r="C876" s="10" t="s">
        <v>9220</v>
      </c>
      <c r="D876" s="10" t="s">
        <v>315</v>
      </c>
      <c r="E876" s="11">
        <v>1979</v>
      </c>
      <c r="F876" s="8" t="s">
        <v>9221</v>
      </c>
      <c r="G876" s="92"/>
    </row>
    <row r="877" spans="1:7" ht="35.1" customHeight="1" x14ac:dyDescent="0.25">
      <c r="A877" s="26" t="s">
        <v>9222</v>
      </c>
      <c r="B877" s="10" t="s">
        <v>3554</v>
      </c>
      <c r="C877" s="10" t="s">
        <v>9224</v>
      </c>
      <c r="D877" s="10" t="s">
        <v>9225</v>
      </c>
      <c r="E877" s="11">
        <v>1991</v>
      </c>
      <c r="F877" s="8" t="s">
        <v>9226</v>
      </c>
      <c r="G877" s="92"/>
    </row>
    <row r="878" spans="1:7" ht="35.1" customHeight="1" x14ac:dyDescent="0.25">
      <c r="A878" s="26" t="s">
        <v>9223</v>
      </c>
      <c r="B878" s="10" t="s">
        <v>9228</v>
      </c>
      <c r="C878" s="10" t="s">
        <v>9229</v>
      </c>
      <c r="D878" s="10" t="s">
        <v>9227</v>
      </c>
      <c r="E878" s="11"/>
      <c r="F878" s="8"/>
      <c r="G878" s="92"/>
    </row>
    <row r="879" spans="1:7" ht="35.25" customHeight="1" x14ac:dyDescent="0.25">
      <c r="A879" s="26" t="s">
        <v>9982</v>
      </c>
      <c r="B879" s="10"/>
      <c r="C879" s="10" t="s">
        <v>9988</v>
      </c>
      <c r="D879" s="10" t="s">
        <v>9996</v>
      </c>
      <c r="E879" s="11">
        <v>1958</v>
      </c>
      <c r="F879" s="8"/>
      <c r="G879" s="92"/>
    </row>
    <row r="880" spans="1:7" ht="35.1" customHeight="1" x14ac:dyDescent="0.25">
      <c r="A880" s="26" t="s">
        <v>9983</v>
      </c>
      <c r="B880" s="10" t="s">
        <v>5378</v>
      </c>
      <c r="C880" s="10" t="s">
        <v>9989</v>
      </c>
      <c r="D880" s="10" t="s">
        <v>9996</v>
      </c>
      <c r="E880" s="11">
        <v>1957</v>
      </c>
      <c r="F880" s="8"/>
      <c r="G880" s="92"/>
    </row>
    <row r="881" spans="1:7" ht="35.1" customHeight="1" x14ac:dyDescent="0.25">
      <c r="A881" s="26" t="s">
        <v>9984</v>
      </c>
      <c r="B881" s="10" t="s">
        <v>7305</v>
      </c>
      <c r="C881" s="10" t="s">
        <v>9990</v>
      </c>
      <c r="D881" s="10" t="s">
        <v>322</v>
      </c>
      <c r="E881" s="11">
        <v>1997</v>
      </c>
      <c r="F881" s="8" t="s">
        <v>9991</v>
      </c>
      <c r="G881" s="92"/>
    </row>
    <row r="882" spans="1:7" ht="35.1" customHeight="1" x14ac:dyDescent="0.25">
      <c r="A882" s="26" t="s">
        <v>9985</v>
      </c>
      <c r="B882" s="10"/>
      <c r="C882" s="10" t="s">
        <v>9992</v>
      </c>
      <c r="D882" s="10" t="s">
        <v>9996</v>
      </c>
      <c r="E882" s="11">
        <v>1957</v>
      </c>
      <c r="F882" s="8"/>
      <c r="G882" s="92"/>
    </row>
    <row r="883" spans="1:7" ht="35.1" customHeight="1" x14ac:dyDescent="0.25">
      <c r="A883" s="26" t="s">
        <v>9986</v>
      </c>
      <c r="B883" s="10" t="s">
        <v>9994</v>
      </c>
      <c r="C883" s="10" t="s">
        <v>1686</v>
      </c>
      <c r="D883" s="10" t="s">
        <v>316</v>
      </c>
      <c r="E883" s="11">
        <v>1997</v>
      </c>
      <c r="F883" s="8" t="s">
        <v>9995</v>
      </c>
      <c r="G883" s="92"/>
    </row>
  </sheetData>
  <phoneticPr fontId="1"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E164-0810-46E7-839E-AE3E42979D07}">
  <sheetPr>
    <tabColor theme="9" tint="0.39997558519241921"/>
  </sheetPr>
  <dimension ref="A1:G301"/>
  <sheetViews>
    <sheetView showGridLines="0" tabSelected="1" workbookViewId="0">
      <pane ySplit="1" topLeftCell="A157" activePane="bottomLeft" state="frozen"/>
      <selection pane="bottomLeft" activeCell="F164" sqref="F164"/>
    </sheetView>
  </sheetViews>
  <sheetFormatPr defaultRowHeight="18" x14ac:dyDescent="0.25"/>
  <cols>
    <col min="1" max="1" width="15.42578125" style="130" customWidth="1"/>
    <col min="2" max="2" width="43.5703125" style="20" customWidth="1"/>
    <col min="3" max="3" width="90.7109375" style="20" customWidth="1"/>
    <col min="4" max="4" width="41.85546875" style="20" customWidth="1"/>
    <col min="5" max="5" width="13.28515625" style="72" customWidth="1"/>
    <col min="6" max="6" width="23.28515625" style="73" customWidth="1"/>
    <col min="7" max="7" width="38.7109375" style="12" customWidth="1"/>
  </cols>
  <sheetData>
    <row r="1" spans="1:7" s="19" customFormat="1" ht="30" customHeight="1" x14ac:dyDescent="0.25">
      <c r="A1" s="75" t="s">
        <v>0</v>
      </c>
      <c r="B1" s="16" t="s">
        <v>1</v>
      </c>
      <c r="C1" s="16" t="s">
        <v>2</v>
      </c>
      <c r="D1" s="16" t="s">
        <v>4</v>
      </c>
      <c r="E1" s="17" t="s">
        <v>3</v>
      </c>
      <c r="F1" s="18" t="s">
        <v>10</v>
      </c>
      <c r="G1" s="15" t="s">
        <v>366</v>
      </c>
    </row>
    <row r="2" spans="1:7" ht="35.1" customHeight="1" x14ac:dyDescent="0.25">
      <c r="A2" s="26" t="s">
        <v>8291</v>
      </c>
      <c r="B2" s="10" t="s">
        <v>8348</v>
      </c>
      <c r="C2" s="10" t="s">
        <v>8345</v>
      </c>
      <c r="D2" s="10" t="s">
        <v>8346</v>
      </c>
      <c r="E2" s="11">
        <v>1985</v>
      </c>
      <c r="F2" s="8" t="s">
        <v>8347</v>
      </c>
      <c r="G2" s="32"/>
    </row>
    <row r="3" spans="1:7" ht="35.1" customHeight="1" x14ac:dyDescent="0.25">
      <c r="A3" s="26" t="s">
        <v>8292</v>
      </c>
      <c r="B3" s="10" t="s">
        <v>8349</v>
      </c>
      <c r="C3" s="10" t="s">
        <v>8350</v>
      </c>
      <c r="D3" s="10" t="s">
        <v>8351</v>
      </c>
      <c r="E3" s="11">
        <v>1998</v>
      </c>
      <c r="F3" s="8" t="s">
        <v>8352</v>
      </c>
      <c r="G3" s="108" t="s">
        <v>367</v>
      </c>
    </row>
    <row r="4" spans="1:7" ht="35.1" customHeight="1" x14ac:dyDescent="0.25">
      <c r="A4" s="26" t="s">
        <v>8321</v>
      </c>
      <c r="B4" s="10" t="s">
        <v>8353</v>
      </c>
      <c r="C4" s="10" t="s">
        <v>8354</v>
      </c>
      <c r="D4" s="10" t="s">
        <v>8356</v>
      </c>
      <c r="E4" s="11"/>
      <c r="F4" s="8" t="s">
        <v>8355</v>
      </c>
      <c r="G4" s="108"/>
    </row>
    <row r="5" spans="1:7" ht="35.1" customHeight="1" x14ac:dyDescent="0.25">
      <c r="A5" s="26" t="s">
        <v>8326</v>
      </c>
      <c r="B5" s="10" t="s">
        <v>8357</v>
      </c>
      <c r="C5" s="10" t="s">
        <v>8358</v>
      </c>
      <c r="D5" s="10" t="s">
        <v>8391</v>
      </c>
      <c r="E5" s="11">
        <v>1994</v>
      </c>
      <c r="F5" s="8"/>
      <c r="G5" s="108"/>
    </row>
    <row r="6" spans="1:7" ht="35.1" customHeight="1" x14ac:dyDescent="0.25">
      <c r="A6" s="26" t="s">
        <v>8327</v>
      </c>
      <c r="B6" s="10" t="s">
        <v>8359</v>
      </c>
      <c r="C6" s="10" t="s">
        <v>8366</v>
      </c>
      <c r="D6" s="10" t="s">
        <v>8360</v>
      </c>
      <c r="E6" s="11">
        <v>1993</v>
      </c>
      <c r="F6" s="8" t="s">
        <v>8361</v>
      </c>
      <c r="G6" s="108" t="s">
        <v>367</v>
      </c>
    </row>
    <row r="7" spans="1:7" ht="35.1" customHeight="1" x14ac:dyDescent="0.25">
      <c r="A7" s="26" t="s">
        <v>8328</v>
      </c>
      <c r="B7" s="10" t="s">
        <v>8362</v>
      </c>
      <c r="C7" s="10" t="s">
        <v>8363</v>
      </c>
      <c r="D7" s="10" t="s">
        <v>8364</v>
      </c>
      <c r="E7" s="11">
        <v>1996</v>
      </c>
      <c r="F7" s="8" t="s">
        <v>8365</v>
      </c>
      <c r="G7" s="107" t="s">
        <v>367</v>
      </c>
    </row>
    <row r="8" spans="1:7" ht="35.1" customHeight="1" x14ac:dyDescent="0.25">
      <c r="A8" s="26" t="s">
        <v>8329</v>
      </c>
      <c r="B8" s="10" t="s">
        <v>8367</v>
      </c>
      <c r="C8" s="10" t="s">
        <v>8368</v>
      </c>
      <c r="D8" s="10" t="s">
        <v>8370</v>
      </c>
      <c r="E8" s="11">
        <v>1989</v>
      </c>
      <c r="F8" s="8" t="s">
        <v>8369</v>
      </c>
      <c r="G8" s="108" t="s">
        <v>367</v>
      </c>
    </row>
    <row r="9" spans="1:7" ht="35.1" customHeight="1" x14ac:dyDescent="0.25">
      <c r="A9" s="26" t="s">
        <v>8330</v>
      </c>
      <c r="B9" s="10" t="s">
        <v>8492</v>
      </c>
      <c r="C9" s="10" t="s">
        <v>8371</v>
      </c>
      <c r="D9" s="10" t="s">
        <v>8372</v>
      </c>
      <c r="E9" s="11">
        <v>2010</v>
      </c>
      <c r="F9" s="8" t="s">
        <v>8373</v>
      </c>
      <c r="G9" s="108" t="s">
        <v>367</v>
      </c>
    </row>
    <row r="10" spans="1:7" ht="35.1" customHeight="1" x14ac:dyDescent="0.25">
      <c r="A10" s="26" t="s">
        <v>8331</v>
      </c>
      <c r="B10" s="10" t="s">
        <v>8374</v>
      </c>
      <c r="C10" s="10" t="s">
        <v>8389</v>
      </c>
      <c r="D10" s="10" t="s">
        <v>8375</v>
      </c>
      <c r="E10" s="11">
        <v>1994</v>
      </c>
      <c r="F10" s="8" t="s">
        <v>8376</v>
      </c>
      <c r="G10" s="108"/>
    </row>
    <row r="11" spans="1:7" ht="35.1" customHeight="1" x14ac:dyDescent="0.25">
      <c r="A11" s="26" t="s">
        <v>8332</v>
      </c>
      <c r="B11" s="10" t="s">
        <v>8374</v>
      </c>
      <c r="C11" s="10" t="s">
        <v>8390</v>
      </c>
      <c r="D11" s="10" t="s">
        <v>8375</v>
      </c>
      <c r="E11" s="11">
        <v>1994</v>
      </c>
      <c r="F11" s="8" t="s">
        <v>8376</v>
      </c>
      <c r="G11" s="108" t="s">
        <v>367</v>
      </c>
    </row>
    <row r="12" spans="1:7" ht="35.1" customHeight="1" x14ac:dyDescent="0.25">
      <c r="A12" s="26" t="s">
        <v>8333</v>
      </c>
      <c r="B12" s="10" t="s">
        <v>8381</v>
      </c>
      <c r="C12" s="10" t="s">
        <v>8382</v>
      </c>
      <c r="D12" s="10" t="s">
        <v>8383</v>
      </c>
      <c r="E12" s="11">
        <v>2008</v>
      </c>
      <c r="F12" s="8" t="s">
        <v>8384</v>
      </c>
      <c r="G12" s="108" t="s">
        <v>367</v>
      </c>
    </row>
    <row r="13" spans="1:7" ht="35.1" customHeight="1" x14ac:dyDescent="0.25">
      <c r="A13" s="26" t="s">
        <v>8334</v>
      </c>
      <c r="B13" s="10" t="s">
        <v>8385</v>
      </c>
      <c r="C13" s="10" t="s">
        <v>8386</v>
      </c>
      <c r="D13" s="10" t="s">
        <v>8387</v>
      </c>
      <c r="E13" s="11">
        <v>1989</v>
      </c>
      <c r="F13" s="8" t="s">
        <v>8388</v>
      </c>
      <c r="G13" s="108" t="s">
        <v>367</v>
      </c>
    </row>
    <row r="14" spans="1:7" ht="35.1" customHeight="1" x14ac:dyDescent="0.25">
      <c r="A14" s="26" t="s">
        <v>8335</v>
      </c>
      <c r="B14" s="10" t="s">
        <v>8377</v>
      </c>
      <c r="C14" s="10" t="s">
        <v>8378</v>
      </c>
      <c r="D14" s="10" t="s">
        <v>8379</v>
      </c>
      <c r="E14" s="11">
        <v>2006</v>
      </c>
      <c r="F14" s="8" t="s">
        <v>8380</v>
      </c>
      <c r="G14" s="108" t="s">
        <v>367</v>
      </c>
    </row>
    <row r="15" spans="1:7" ht="35.1" customHeight="1" x14ac:dyDescent="0.25">
      <c r="A15" s="26" t="s">
        <v>8336</v>
      </c>
      <c r="B15" s="10" t="s">
        <v>8353</v>
      </c>
      <c r="C15" s="10" t="s">
        <v>8392</v>
      </c>
      <c r="D15" s="10" t="s">
        <v>8346</v>
      </c>
      <c r="E15" s="11">
        <v>1996</v>
      </c>
      <c r="F15" s="8" t="s">
        <v>8393</v>
      </c>
      <c r="G15" s="108"/>
    </row>
    <row r="16" spans="1:7" ht="35.1" customHeight="1" x14ac:dyDescent="0.25">
      <c r="A16" s="26" t="s">
        <v>8337</v>
      </c>
      <c r="B16" s="10" t="s">
        <v>8421</v>
      </c>
      <c r="C16" s="10" t="s">
        <v>8422</v>
      </c>
      <c r="D16" s="10" t="s">
        <v>8423</v>
      </c>
      <c r="E16" s="11">
        <v>2008</v>
      </c>
      <c r="F16" s="8" t="s">
        <v>8424</v>
      </c>
      <c r="G16" s="108"/>
    </row>
    <row r="17" spans="1:7" ht="35.1" customHeight="1" x14ac:dyDescent="0.25">
      <c r="A17" s="26" t="s">
        <v>8338</v>
      </c>
      <c r="B17" s="10" t="s">
        <v>8425</v>
      </c>
      <c r="C17" s="10" t="s">
        <v>8426</v>
      </c>
      <c r="D17" s="10" t="s">
        <v>8346</v>
      </c>
      <c r="E17" s="11">
        <v>1994</v>
      </c>
      <c r="F17" s="8" t="s">
        <v>8427</v>
      </c>
      <c r="G17" s="108"/>
    </row>
    <row r="18" spans="1:7" ht="35.1" customHeight="1" x14ac:dyDescent="0.25">
      <c r="A18" s="26" t="s">
        <v>8339</v>
      </c>
      <c r="B18" s="10" t="s">
        <v>8428</v>
      </c>
      <c r="C18" s="10" t="s">
        <v>8474</v>
      </c>
      <c r="D18" s="10" t="s">
        <v>8429</v>
      </c>
      <c r="E18" s="11">
        <v>1994</v>
      </c>
      <c r="F18" s="8" t="s">
        <v>8430</v>
      </c>
      <c r="G18" s="108"/>
    </row>
    <row r="19" spans="1:7" ht="35.1" customHeight="1" x14ac:dyDescent="0.25">
      <c r="A19" s="26" t="s">
        <v>8340</v>
      </c>
      <c r="B19" s="10" t="s">
        <v>8431</v>
      </c>
      <c r="C19" s="10" t="s">
        <v>8432</v>
      </c>
      <c r="D19" s="10" t="s">
        <v>8433</v>
      </c>
      <c r="E19" s="11">
        <v>1983</v>
      </c>
      <c r="F19" s="8" t="s">
        <v>8434</v>
      </c>
      <c r="G19" s="108"/>
    </row>
    <row r="20" spans="1:7" ht="35.1" customHeight="1" x14ac:dyDescent="0.25">
      <c r="A20" s="26" t="s">
        <v>8341</v>
      </c>
      <c r="B20" s="10" t="s">
        <v>8431</v>
      </c>
      <c r="C20" s="10" t="s">
        <v>8436</v>
      </c>
      <c r="D20" s="10" t="s">
        <v>8433</v>
      </c>
      <c r="E20" s="11">
        <v>1983</v>
      </c>
      <c r="F20" s="8" t="s">
        <v>8435</v>
      </c>
      <c r="G20" s="108"/>
    </row>
    <row r="21" spans="1:7" ht="35.1" customHeight="1" x14ac:dyDescent="0.25">
      <c r="A21" s="26" t="s">
        <v>8342</v>
      </c>
      <c r="B21" s="10"/>
      <c r="C21" s="10" t="s">
        <v>9209</v>
      </c>
      <c r="D21" s="10" t="s">
        <v>8437</v>
      </c>
      <c r="E21" s="11">
        <v>2000</v>
      </c>
      <c r="F21" s="8" t="s">
        <v>8438</v>
      </c>
      <c r="G21" s="108"/>
    </row>
    <row r="22" spans="1:7" ht="35.1" customHeight="1" x14ac:dyDescent="0.25">
      <c r="A22" s="26" t="s">
        <v>8343</v>
      </c>
      <c r="B22" s="10"/>
      <c r="C22" s="10" t="s">
        <v>9210</v>
      </c>
      <c r="D22" s="10" t="s">
        <v>8437</v>
      </c>
      <c r="E22" s="11">
        <v>2002</v>
      </c>
      <c r="F22" s="8" t="s">
        <v>8439</v>
      </c>
      <c r="G22" s="108"/>
    </row>
    <row r="23" spans="1:7" ht="35.1" customHeight="1" x14ac:dyDescent="0.25">
      <c r="A23" s="26" t="s">
        <v>8344</v>
      </c>
      <c r="B23" s="10"/>
      <c r="C23" s="10" t="s">
        <v>9211</v>
      </c>
      <c r="D23" s="10" t="s">
        <v>8437</v>
      </c>
      <c r="E23" s="11">
        <v>2002</v>
      </c>
      <c r="F23" s="8" t="s">
        <v>8440</v>
      </c>
      <c r="G23" s="108"/>
    </row>
    <row r="24" spans="1:7" ht="35.1" customHeight="1" x14ac:dyDescent="0.25">
      <c r="A24" s="26" t="s">
        <v>8394</v>
      </c>
      <c r="B24" s="10"/>
      <c r="C24" s="10" t="s">
        <v>9212</v>
      </c>
      <c r="D24" s="10" t="s">
        <v>8437</v>
      </c>
      <c r="E24" s="11">
        <v>2003</v>
      </c>
      <c r="F24" s="8" t="s">
        <v>8441</v>
      </c>
      <c r="G24" s="108"/>
    </row>
    <row r="25" spans="1:7" ht="35.1" customHeight="1" x14ac:dyDescent="0.25">
      <c r="A25" s="26" t="s">
        <v>8395</v>
      </c>
      <c r="B25" s="10"/>
      <c r="C25" s="10" t="s">
        <v>9213</v>
      </c>
      <c r="D25" s="10" t="s">
        <v>8437</v>
      </c>
      <c r="E25" s="11">
        <v>2004</v>
      </c>
      <c r="F25" s="8" t="s">
        <v>8442</v>
      </c>
      <c r="G25" s="108"/>
    </row>
    <row r="26" spans="1:7" ht="35.1" customHeight="1" x14ac:dyDescent="0.25">
      <c r="A26" s="26" t="s">
        <v>8396</v>
      </c>
      <c r="B26" s="10"/>
      <c r="C26" s="10" t="s">
        <v>9214</v>
      </c>
      <c r="D26" s="10" t="s">
        <v>8437</v>
      </c>
      <c r="E26" s="11">
        <v>2005</v>
      </c>
      <c r="F26" s="8" t="s">
        <v>8443</v>
      </c>
      <c r="G26" s="108"/>
    </row>
    <row r="27" spans="1:7" ht="35.1" customHeight="1" x14ac:dyDescent="0.25">
      <c r="A27" s="26" t="s">
        <v>8397</v>
      </c>
      <c r="B27" s="10" t="s">
        <v>8385</v>
      </c>
      <c r="C27" s="10" t="s">
        <v>8444</v>
      </c>
      <c r="D27" s="10" t="s">
        <v>8433</v>
      </c>
      <c r="E27" s="11">
        <v>1980</v>
      </c>
      <c r="F27" s="8" t="s">
        <v>8445</v>
      </c>
      <c r="G27" s="9" t="s">
        <v>367</v>
      </c>
    </row>
    <row r="28" spans="1:7" ht="35.1" customHeight="1" x14ac:dyDescent="0.25">
      <c r="A28" s="26" t="s">
        <v>8398</v>
      </c>
      <c r="B28" s="10" t="s">
        <v>8353</v>
      </c>
      <c r="C28" s="10" t="s">
        <v>8446</v>
      </c>
      <c r="D28" s="10" t="s">
        <v>8447</v>
      </c>
      <c r="E28" s="11">
        <v>1999</v>
      </c>
      <c r="F28" s="8" t="s">
        <v>8448</v>
      </c>
      <c r="G28" s="9" t="s">
        <v>367</v>
      </c>
    </row>
    <row r="29" spans="1:7" ht="35.1" customHeight="1" x14ac:dyDescent="0.25">
      <c r="A29" s="26" t="s">
        <v>8399</v>
      </c>
      <c r="B29" s="10" t="s">
        <v>8449</v>
      </c>
      <c r="C29" s="10" t="s">
        <v>8450</v>
      </c>
      <c r="D29" s="10" t="s">
        <v>8433</v>
      </c>
      <c r="E29" s="11">
        <v>2000</v>
      </c>
      <c r="F29" s="8" t="s">
        <v>8451</v>
      </c>
      <c r="G29" s="9"/>
    </row>
    <row r="30" spans="1:7" ht="35.1" customHeight="1" x14ac:dyDescent="0.25">
      <c r="A30" s="26" t="s">
        <v>8400</v>
      </c>
      <c r="B30" s="10" t="s">
        <v>8452</v>
      </c>
      <c r="C30" s="10" t="s">
        <v>8453</v>
      </c>
      <c r="D30" s="10" t="s">
        <v>8433</v>
      </c>
      <c r="E30" s="11">
        <v>1998</v>
      </c>
      <c r="F30" s="8" t="s">
        <v>8454</v>
      </c>
      <c r="G30" s="9" t="s">
        <v>367</v>
      </c>
    </row>
    <row r="31" spans="1:7" ht="35.1" customHeight="1" x14ac:dyDescent="0.25">
      <c r="A31" s="26" t="s">
        <v>8401</v>
      </c>
      <c r="B31" s="10" t="s">
        <v>6150</v>
      </c>
      <c r="C31" s="10" t="s">
        <v>8455</v>
      </c>
      <c r="D31" s="10" t="s">
        <v>8346</v>
      </c>
      <c r="E31" s="11">
        <v>2008</v>
      </c>
      <c r="F31" s="8" t="s">
        <v>8456</v>
      </c>
      <c r="G31" s="9" t="s">
        <v>367</v>
      </c>
    </row>
    <row r="32" spans="1:7" ht="35.1" customHeight="1" x14ac:dyDescent="0.25">
      <c r="A32" s="26" t="s">
        <v>8402</v>
      </c>
      <c r="B32" s="10" t="s">
        <v>8457</v>
      </c>
      <c r="C32" s="10" t="s">
        <v>8458</v>
      </c>
      <c r="D32" s="10" t="s">
        <v>8460</v>
      </c>
      <c r="E32" s="11"/>
      <c r="F32" s="8" t="s">
        <v>8459</v>
      </c>
      <c r="G32" s="9"/>
    </row>
    <row r="33" spans="1:7" ht="35.1" customHeight="1" x14ac:dyDescent="0.25">
      <c r="A33" s="26" t="s">
        <v>8403</v>
      </c>
      <c r="B33" s="10" t="s">
        <v>6202</v>
      </c>
      <c r="C33" s="10" t="s">
        <v>8461</v>
      </c>
      <c r="D33" s="10" t="s">
        <v>8486</v>
      </c>
      <c r="E33" s="11">
        <v>1994</v>
      </c>
      <c r="F33" s="8" t="s">
        <v>8462</v>
      </c>
      <c r="G33" s="9"/>
    </row>
    <row r="34" spans="1:7" ht="35.1" customHeight="1" x14ac:dyDescent="0.25">
      <c r="A34" s="26" t="s">
        <v>8404</v>
      </c>
      <c r="B34" s="10" t="s">
        <v>8463</v>
      </c>
      <c r="C34" s="10" t="s">
        <v>8464</v>
      </c>
      <c r="D34" s="10" t="s">
        <v>8465</v>
      </c>
      <c r="E34" s="11">
        <v>2001</v>
      </c>
      <c r="F34" s="8" t="s">
        <v>8466</v>
      </c>
      <c r="G34" s="9"/>
    </row>
    <row r="35" spans="1:7" ht="35.1" customHeight="1" x14ac:dyDescent="0.25">
      <c r="A35" s="26" t="s">
        <v>8405</v>
      </c>
      <c r="B35" s="10" t="s">
        <v>8467</v>
      </c>
      <c r="C35" s="10" t="s">
        <v>8468</v>
      </c>
      <c r="D35" s="10" t="s">
        <v>8387</v>
      </c>
      <c r="E35" s="11">
        <v>1989</v>
      </c>
      <c r="F35" s="8" t="s">
        <v>8469</v>
      </c>
      <c r="G35" s="9"/>
    </row>
    <row r="36" spans="1:7" ht="35.1" customHeight="1" x14ac:dyDescent="0.25">
      <c r="A36" s="26" t="s">
        <v>8406</v>
      </c>
      <c r="B36" s="10" t="s">
        <v>8470</v>
      </c>
      <c r="C36" s="10" t="s">
        <v>8471</v>
      </c>
      <c r="D36" s="10" t="s">
        <v>8346</v>
      </c>
      <c r="E36" s="11">
        <v>1971</v>
      </c>
      <c r="F36" s="8"/>
      <c r="G36" s="9"/>
    </row>
    <row r="37" spans="1:7" ht="35.1" customHeight="1" x14ac:dyDescent="0.25">
      <c r="A37" s="26" t="s">
        <v>8407</v>
      </c>
      <c r="B37" s="10" t="s">
        <v>8472</v>
      </c>
      <c r="C37" s="10" t="s">
        <v>8353</v>
      </c>
      <c r="D37" s="10" t="s">
        <v>8465</v>
      </c>
      <c r="E37" s="11">
        <v>2000</v>
      </c>
      <c r="F37" s="8" t="s">
        <v>8473</v>
      </c>
      <c r="G37" s="9" t="s">
        <v>367</v>
      </c>
    </row>
    <row r="38" spans="1:7" ht="35.1" customHeight="1" x14ac:dyDescent="0.25">
      <c r="A38" s="26" t="s">
        <v>8408</v>
      </c>
      <c r="B38" s="10" t="s">
        <v>8475</v>
      </c>
      <c r="C38" s="10" t="s">
        <v>8476</v>
      </c>
      <c r="D38" s="10" t="s">
        <v>8477</v>
      </c>
      <c r="E38" s="11">
        <v>2013</v>
      </c>
      <c r="F38" s="8" t="s">
        <v>8478</v>
      </c>
      <c r="G38" s="9" t="s">
        <v>367</v>
      </c>
    </row>
    <row r="39" spans="1:7" ht="35.1" customHeight="1" x14ac:dyDescent="0.25">
      <c r="A39" s="26" t="s">
        <v>8409</v>
      </c>
      <c r="B39" s="10" t="s">
        <v>4260</v>
      </c>
      <c r="C39" s="10" t="s">
        <v>8479</v>
      </c>
      <c r="D39" s="10" t="s">
        <v>8372</v>
      </c>
      <c r="E39" s="11">
        <v>2017</v>
      </c>
      <c r="F39" s="8" t="s">
        <v>8480</v>
      </c>
      <c r="G39" s="9" t="s">
        <v>367</v>
      </c>
    </row>
    <row r="40" spans="1:7" ht="35.1" customHeight="1" x14ac:dyDescent="0.25">
      <c r="A40" s="26" t="s">
        <v>8410</v>
      </c>
      <c r="B40" s="10" t="s">
        <v>8481</v>
      </c>
      <c r="C40" s="10" t="s">
        <v>8482</v>
      </c>
      <c r="D40" s="10" t="s">
        <v>8483</v>
      </c>
      <c r="E40" s="11">
        <v>1995</v>
      </c>
      <c r="F40" s="8" t="s">
        <v>8484</v>
      </c>
      <c r="G40" s="9"/>
    </row>
    <row r="41" spans="1:7" ht="35.1" customHeight="1" x14ac:dyDescent="0.25">
      <c r="A41" s="26" t="s">
        <v>8411</v>
      </c>
      <c r="B41" s="10" t="s">
        <v>142</v>
      </c>
      <c r="C41" s="10" t="s">
        <v>8485</v>
      </c>
      <c r="D41" s="10" t="s">
        <v>8486</v>
      </c>
      <c r="E41" s="11">
        <v>2006</v>
      </c>
      <c r="F41" s="8" t="s">
        <v>8487</v>
      </c>
      <c r="G41" s="9"/>
    </row>
    <row r="42" spans="1:7" ht="35.1" customHeight="1" x14ac:dyDescent="0.25">
      <c r="A42" s="26" t="s">
        <v>8412</v>
      </c>
      <c r="B42" s="10" t="s">
        <v>8489</v>
      </c>
      <c r="C42" s="10" t="s">
        <v>8488</v>
      </c>
      <c r="D42" s="10" t="s">
        <v>8490</v>
      </c>
      <c r="E42" s="11">
        <v>2010</v>
      </c>
      <c r="F42" s="8" t="s">
        <v>8491</v>
      </c>
      <c r="G42" s="9"/>
    </row>
    <row r="43" spans="1:7" ht="35.1" customHeight="1" x14ac:dyDescent="0.25">
      <c r="A43" s="26" t="s">
        <v>8413</v>
      </c>
      <c r="B43" s="10" t="s">
        <v>8492</v>
      </c>
      <c r="C43" s="10" t="s">
        <v>8493</v>
      </c>
      <c r="D43" s="10" t="s">
        <v>8494</v>
      </c>
      <c r="E43" s="11">
        <v>2015</v>
      </c>
      <c r="F43" s="8" t="s">
        <v>8495</v>
      </c>
      <c r="G43" s="9" t="s">
        <v>367</v>
      </c>
    </row>
    <row r="44" spans="1:7" ht="35.1" customHeight="1" x14ac:dyDescent="0.25">
      <c r="A44" s="26" t="s">
        <v>8414</v>
      </c>
      <c r="B44" s="10" t="s">
        <v>8496</v>
      </c>
      <c r="C44" s="10" t="s">
        <v>8497</v>
      </c>
      <c r="D44" s="10" t="s">
        <v>8498</v>
      </c>
      <c r="E44" s="11">
        <v>2005</v>
      </c>
      <c r="F44" s="8" t="s">
        <v>8499</v>
      </c>
      <c r="G44" s="9" t="s">
        <v>367</v>
      </c>
    </row>
    <row r="45" spans="1:7" ht="35.1" customHeight="1" x14ac:dyDescent="0.25">
      <c r="A45" s="26" t="s">
        <v>8415</v>
      </c>
      <c r="B45" s="10" t="s">
        <v>8500</v>
      </c>
      <c r="C45" s="10" t="s">
        <v>8502</v>
      </c>
      <c r="D45" s="10" t="s">
        <v>8501</v>
      </c>
      <c r="E45" s="11">
        <v>1993</v>
      </c>
      <c r="F45" s="8"/>
      <c r="G45" s="9"/>
    </row>
    <row r="46" spans="1:7" ht="54" customHeight="1" x14ac:dyDescent="0.25">
      <c r="A46" s="26" t="s">
        <v>8416</v>
      </c>
      <c r="B46" s="10" t="s">
        <v>8503</v>
      </c>
      <c r="C46" s="10" t="s">
        <v>8504</v>
      </c>
      <c r="D46" s="10" t="s">
        <v>8505</v>
      </c>
      <c r="E46" s="11">
        <v>1999</v>
      </c>
      <c r="F46" s="8" t="s">
        <v>8506</v>
      </c>
      <c r="G46" s="9"/>
    </row>
    <row r="47" spans="1:7" ht="35.1" customHeight="1" x14ac:dyDescent="0.25">
      <c r="A47" s="26" t="s">
        <v>8417</v>
      </c>
      <c r="B47" s="10" t="s">
        <v>8519</v>
      </c>
      <c r="C47" s="10" t="s">
        <v>8520</v>
      </c>
      <c r="D47" s="10" t="s">
        <v>8521</v>
      </c>
      <c r="E47" s="11">
        <v>1978</v>
      </c>
      <c r="F47" s="8"/>
      <c r="G47" s="9"/>
    </row>
    <row r="48" spans="1:7" ht="35.1" customHeight="1" x14ac:dyDescent="0.25">
      <c r="A48" s="26" t="s">
        <v>8418</v>
      </c>
      <c r="B48" s="10" t="s">
        <v>2282</v>
      </c>
      <c r="C48" s="10" t="s">
        <v>8522</v>
      </c>
      <c r="D48" s="10" t="s">
        <v>8523</v>
      </c>
      <c r="E48" s="11">
        <v>1991</v>
      </c>
      <c r="F48" s="8" t="s">
        <v>8524</v>
      </c>
      <c r="G48" s="9"/>
    </row>
    <row r="49" spans="1:7" ht="35.1" customHeight="1" x14ac:dyDescent="0.25">
      <c r="A49" s="26" t="s">
        <v>8419</v>
      </c>
      <c r="B49" s="10" t="s">
        <v>8525</v>
      </c>
      <c r="C49" s="10" t="s">
        <v>8526</v>
      </c>
      <c r="D49" s="10" t="s">
        <v>8486</v>
      </c>
      <c r="E49" s="11">
        <v>2006</v>
      </c>
      <c r="F49" s="8" t="s">
        <v>8527</v>
      </c>
      <c r="G49" s="9"/>
    </row>
    <row r="50" spans="1:7" ht="50.25" customHeight="1" x14ac:dyDescent="0.25">
      <c r="A50" s="26" t="s">
        <v>8420</v>
      </c>
      <c r="B50" s="10" t="s">
        <v>8528</v>
      </c>
      <c r="C50" s="10" t="s">
        <v>8529</v>
      </c>
      <c r="D50" s="10" t="s">
        <v>8530</v>
      </c>
      <c r="E50" s="11">
        <v>1988</v>
      </c>
      <c r="F50" s="8" t="s">
        <v>8531</v>
      </c>
      <c r="G50" s="9"/>
    </row>
    <row r="51" spans="1:7" ht="35.1" customHeight="1" x14ac:dyDescent="0.25">
      <c r="A51" s="26" t="s">
        <v>8507</v>
      </c>
      <c r="B51" s="10" t="s">
        <v>8532</v>
      </c>
      <c r="C51" s="10" t="s">
        <v>8533</v>
      </c>
      <c r="D51" s="10" t="s">
        <v>8498</v>
      </c>
      <c r="E51" s="11">
        <v>2000</v>
      </c>
      <c r="F51" s="8" t="s">
        <v>8534</v>
      </c>
      <c r="G51" s="9"/>
    </row>
    <row r="52" spans="1:7" ht="35.1" customHeight="1" x14ac:dyDescent="0.25">
      <c r="A52" s="26" t="s">
        <v>8508</v>
      </c>
      <c r="B52" s="10" t="s">
        <v>8535</v>
      </c>
      <c r="C52" s="10" t="s">
        <v>8536</v>
      </c>
      <c r="D52" s="10" t="s">
        <v>8538</v>
      </c>
      <c r="E52" s="11">
        <v>1993</v>
      </c>
      <c r="F52" s="11" t="s">
        <v>8537</v>
      </c>
      <c r="G52" s="9"/>
    </row>
    <row r="53" spans="1:7" ht="35.1" customHeight="1" x14ac:dyDescent="0.25">
      <c r="A53" s="26" t="s">
        <v>8509</v>
      </c>
      <c r="B53" s="10" t="s">
        <v>8539</v>
      </c>
      <c r="C53" s="10" t="s">
        <v>8540</v>
      </c>
      <c r="D53" s="10" t="s">
        <v>8538</v>
      </c>
      <c r="E53" s="11">
        <v>1992</v>
      </c>
      <c r="F53" s="8" t="s">
        <v>8541</v>
      </c>
      <c r="G53" s="9"/>
    </row>
    <row r="54" spans="1:7" ht="35.1" customHeight="1" x14ac:dyDescent="0.25">
      <c r="A54" s="26" t="s">
        <v>8510</v>
      </c>
      <c r="B54" s="10" t="s">
        <v>8359</v>
      </c>
      <c r="C54" s="10" t="s">
        <v>8542</v>
      </c>
      <c r="D54" s="10" t="s">
        <v>8498</v>
      </c>
      <c r="E54" s="11">
        <v>1994</v>
      </c>
      <c r="F54" s="8" t="s">
        <v>8543</v>
      </c>
      <c r="G54" s="9" t="s">
        <v>367</v>
      </c>
    </row>
    <row r="55" spans="1:7" ht="35.1" customHeight="1" x14ac:dyDescent="0.25">
      <c r="A55" s="26" t="s">
        <v>8511</v>
      </c>
      <c r="B55" s="10" t="s">
        <v>8544</v>
      </c>
      <c r="C55" s="10" t="s">
        <v>8545</v>
      </c>
      <c r="D55" s="10" t="s">
        <v>8486</v>
      </c>
      <c r="E55" s="11">
        <v>2008</v>
      </c>
      <c r="F55" s="8" t="s">
        <v>8546</v>
      </c>
      <c r="G55" s="9" t="s">
        <v>367</v>
      </c>
    </row>
    <row r="56" spans="1:7" ht="35.1" customHeight="1" x14ac:dyDescent="0.25">
      <c r="A56" s="26" t="s">
        <v>8512</v>
      </c>
      <c r="B56" s="10" t="s">
        <v>8359</v>
      </c>
      <c r="C56" s="10" t="s">
        <v>8547</v>
      </c>
      <c r="D56" s="10" t="s">
        <v>8548</v>
      </c>
      <c r="E56" s="11">
        <v>1993</v>
      </c>
      <c r="F56" s="8" t="s">
        <v>8549</v>
      </c>
      <c r="G56" s="9" t="s">
        <v>367</v>
      </c>
    </row>
    <row r="57" spans="1:7" ht="48.75" customHeight="1" x14ac:dyDescent="0.25">
      <c r="A57" s="26" t="s">
        <v>8513</v>
      </c>
      <c r="B57" s="10" t="s">
        <v>8550</v>
      </c>
      <c r="C57" s="10" t="s">
        <v>8551</v>
      </c>
      <c r="D57" s="10" t="s">
        <v>8552</v>
      </c>
      <c r="E57" s="11">
        <v>1985</v>
      </c>
      <c r="F57" s="8" t="s">
        <v>8553</v>
      </c>
      <c r="G57" s="9" t="s">
        <v>367</v>
      </c>
    </row>
    <row r="58" spans="1:7" ht="35.1" customHeight="1" x14ac:dyDescent="0.25">
      <c r="A58" s="26" t="s">
        <v>8514</v>
      </c>
      <c r="B58" s="10" t="s">
        <v>8554</v>
      </c>
      <c r="C58" s="10" t="s">
        <v>8555</v>
      </c>
      <c r="D58" s="10" t="s">
        <v>8556</v>
      </c>
      <c r="E58" s="11">
        <v>2018</v>
      </c>
      <c r="F58" s="8" t="s">
        <v>8557</v>
      </c>
      <c r="G58" s="9" t="s">
        <v>367</v>
      </c>
    </row>
    <row r="59" spans="1:7" ht="35.1" customHeight="1" x14ac:dyDescent="0.25">
      <c r="A59" s="26" t="s">
        <v>8515</v>
      </c>
      <c r="B59" s="10" t="s">
        <v>8472</v>
      </c>
      <c r="C59" s="10" t="s">
        <v>8558</v>
      </c>
      <c r="D59" s="10" t="s">
        <v>8559</v>
      </c>
      <c r="E59" s="11">
        <v>2011</v>
      </c>
      <c r="F59" s="8" t="s">
        <v>8560</v>
      </c>
      <c r="G59" s="9" t="s">
        <v>367</v>
      </c>
    </row>
    <row r="60" spans="1:7" ht="35.1" customHeight="1" x14ac:dyDescent="0.25">
      <c r="A60" s="26" t="s">
        <v>8516</v>
      </c>
      <c r="B60" s="10" t="s">
        <v>8472</v>
      </c>
      <c r="C60" s="10" t="s">
        <v>8571</v>
      </c>
      <c r="D60" s="10" t="s">
        <v>8559</v>
      </c>
      <c r="E60" s="11">
        <v>2007</v>
      </c>
      <c r="F60" s="8" t="s">
        <v>8570</v>
      </c>
      <c r="G60" s="9" t="s">
        <v>367</v>
      </c>
    </row>
    <row r="61" spans="1:7" ht="35.1" customHeight="1" x14ac:dyDescent="0.25">
      <c r="A61" s="26" t="s">
        <v>8517</v>
      </c>
      <c r="B61" s="10" t="s">
        <v>8572</v>
      </c>
      <c r="C61" s="10" t="s">
        <v>8573</v>
      </c>
      <c r="D61" s="10" t="s">
        <v>8447</v>
      </c>
      <c r="E61" s="11">
        <v>1995</v>
      </c>
      <c r="F61" s="8" t="s">
        <v>8574</v>
      </c>
      <c r="G61" s="9"/>
    </row>
    <row r="62" spans="1:7" ht="35.1" customHeight="1" x14ac:dyDescent="0.25">
      <c r="A62" s="26" t="s">
        <v>8518</v>
      </c>
      <c r="B62" s="10" t="s">
        <v>3750</v>
      </c>
      <c r="C62" s="10" t="s">
        <v>8575</v>
      </c>
      <c r="D62" s="10" t="s">
        <v>8576</v>
      </c>
      <c r="E62" s="11">
        <v>2006</v>
      </c>
      <c r="F62" s="8" t="s">
        <v>8577</v>
      </c>
      <c r="G62" s="9" t="s">
        <v>367</v>
      </c>
    </row>
    <row r="63" spans="1:7" ht="35.1" customHeight="1" x14ac:dyDescent="0.25">
      <c r="A63" s="26" t="s">
        <v>8561</v>
      </c>
      <c r="B63" s="10" t="s">
        <v>8578</v>
      </c>
      <c r="C63" s="10" t="s">
        <v>8579</v>
      </c>
      <c r="D63" s="10" t="s">
        <v>8523</v>
      </c>
      <c r="E63" s="11">
        <v>1991</v>
      </c>
      <c r="F63" s="8" t="s">
        <v>8580</v>
      </c>
      <c r="G63" s="9"/>
    </row>
    <row r="64" spans="1:7" ht="35.1" customHeight="1" x14ac:dyDescent="0.25">
      <c r="A64" s="26" t="s">
        <v>8562</v>
      </c>
      <c r="B64" s="10" t="s">
        <v>8581</v>
      </c>
      <c r="C64" s="10" t="s">
        <v>8590</v>
      </c>
      <c r="D64" s="10" t="s">
        <v>8591</v>
      </c>
      <c r="E64" s="11">
        <v>1994</v>
      </c>
      <c r="F64" s="8" t="s">
        <v>8592</v>
      </c>
      <c r="G64" s="9" t="s">
        <v>367</v>
      </c>
    </row>
    <row r="65" spans="1:7" ht="35.1" customHeight="1" x14ac:dyDescent="0.25">
      <c r="A65" s="26" t="s">
        <v>8563</v>
      </c>
      <c r="B65" s="10" t="s">
        <v>8581</v>
      </c>
      <c r="C65" s="10" t="s">
        <v>8593</v>
      </c>
      <c r="D65" s="10" t="s">
        <v>8498</v>
      </c>
      <c r="E65" s="11">
        <v>1999</v>
      </c>
      <c r="F65" s="8" t="s">
        <v>8594</v>
      </c>
      <c r="G65" s="9" t="s">
        <v>367</v>
      </c>
    </row>
    <row r="66" spans="1:7" ht="35.1" customHeight="1" x14ac:dyDescent="0.25">
      <c r="A66" s="26" t="s">
        <v>8564</v>
      </c>
      <c r="B66" s="10" t="s">
        <v>8581</v>
      </c>
      <c r="C66" s="10" t="s">
        <v>8595</v>
      </c>
      <c r="D66" s="10" t="s">
        <v>8596</v>
      </c>
      <c r="E66" s="11">
        <v>1984</v>
      </c>
      <c r="F66" s="8" t="s">
        <v>8597</v>
      </c>
      <c r="G66" s="9" t="s">
        <v>367</v>
      </c>
    </row>
    <row r="67" spans="1:7" ht="35.1" customHeight="1" x14ac:dyDescent="0.25">
      <c r="A67" s="26" t="s">
        <v>8565</v>
      </c>
      <c r="B67" s="10" t="s">
        <v>8581</v>
      </c>
      <c r="C67" s="10" t="s">
        <v>8598</v>
      </c>
      <c r="D67" s="10" t="s">
        <v>8591</v>
      </c>
      <c r="E67" s="11">
        <v>1996</v>
      </c>
      <c r="F67" s="8" t="s">
        <v>8599</v>
      </c>
      <c r="G67" s="9" t="s">
        <v>367</v>
      </c>
    </row>
    <row r="68" spans="1:7" ht="35.1" customHeight="1" x14ac:dyDescent="0.25">
      <c r="A68" s="26" t="s">
        <v>8566</v>
      </c>
      <c r="B68" s="10" t="s">
        <v>8600</v>
      </c>
      <c r="C68" s="10" t="s">
        <v>8601</v>
      </c>
      <c r="D68" s="10" t="s">
        <v>8602</v>
      </c>
      <c r="E68" s="11">
        <v>1986</v>
      </c>
      <c r="F68" s="33" t="s">
        <v>8603</v>
      </c>
      <c r="G68" s="9"/>
    </row>
    <row r="69" spans="1:7" ht="35.1" customHeight="1" x14ac:dyDescent="0.25">
      <c r="A69" s="26" t="s">
        <v>8567</v>
      </c>
      <c r="B69" s="10" t="s">
        <v>8604</v>
      </c>
      <c r="C69" s="10" t="s">
        <v>8605</v>
      </c>
      <c r="D69" s="10" t="s">
        <v>8606</v>
      </c>
      <c r="E69" s="11">
        <v>1987</v>
      </c>
      <c r="F69" s="8" t="s">
        <v>8607</v>
      </c>
      <c r="G69" s="9"/>
    </row>
    <row r="70" spans="1:7" ht="35.1" customHeight="1" x14ac:dyDescent="0.25">
      <c r="A70" s="26" t="s">
        <v>8568</v>
      </c>
      <c r="B70" s="10" t="s">
        <v>8608</v>
      </c>
      <c r="C70" s="10" t="s">
        <v>8609</v>
      </c>
      <c r="D70" s="10" t="s">
        <v>8610</v>
      </c>
      <c r="E70" s="11">
        <v>1990</v>
      </c>
      <c r="F70" s="8" t="s">
        <v>8611</v>
      </c>
      <c r="G70" s="9"/>
    </row>
    <row r="71" spans="1:7" ht="35.1" customHeight="1" x14ac:dyDescent="0.25">
      <c r="A71" s="26" t="s">
        <v>8569</v>
      </c>
      <c r="B71" s="10" t="s">
        <v>4584</v>
      </c>
      <c r="C71" s="10" t="s">
        <v>8612</v>
      </c>
      <c r="D71" s="10" t="s">
        <v>8614</v>
      </c>
      <c r="E71" s="11">
        <v>1989</v>
      </c>
      <c r="F71" s="8" t="s">
        <v>8613</v>
      </c>
      <c r="G71" s="9"/>
    </row>
    <row r="72" spans="1:7" ht="35.1" customHeight="1" x14ac:dyDescent="0.25">
      <c r="A72" s="26" t="s">
        <v>8582</v>
      </c>
      <c r="B72" s="10" t="s">
        <v>8615</v>
      </c>
      <c r="C72" s="10" t="s">
        <v>8616</v>
      </c>
      <c r="D72" s="10" t="s">
        <v>8617</v>
      </c>
      <c r="E72" s="11">
        <v>1993</v>
      </c>
      <c r="F72" s="8" t="s">
        <v>8618</v>
      </c>
      <c r="G72" s="9"/>
    </row>
    <row r="73" spans="1:7" ht="35.1" customHeight="1" x14ac:dyDescent="0.25">
      <c r="A73" s="26" t="s">
        <v>8583</v>
      </c>
      <c r="B73" s="10" t="s">
        <v>8619</v>
      </c>
      <c r="C73" s="10" t="s">
        <v>8620</v>
      </c>
      <c r="D73" s="10" t="s">
        <v>8433</v>
      </c>
      <c r="E73" s="11">
        <v>1982</v>
      </c>
      <c r="F73" s="8" t="s">
        <v>8621</v>
      </c>
      <c r="G73" s="9"/>
    </row>
    <row r="74" spans="1:7" ht="35.1" customHeight="1" x14ac:dyDescent="0.25">
      <c r="A74" s="26" t="s">
        <v>8584</v>
      </c>
      <c r="B74" s="10" t="s">
        <v>10170</v>
      </c>
      <c r="C74" s="10" t="s">
        <v>10171</v>
      </c>
      <c r="D74" s="10" t="s">
        <v>10172</v>
      </c>
      <c r="E74" s="11">
        <v>1992</v>
      </c>
      <c r="F74" s="8" t="s">
        <v>10173</v>
      </c>
      <c r="G74" s="9"/>
    </row>
    <row r="75" spans="1:7" ht="35.1" customHeight="1" x14ac:dyDescent="0.25">
      <c r="A75" s="26" t="s">
        <v>8585</v>
      </c>
      <c r="B75" s="10" t="s">
        <v>8622</v>
      </c>
      <c r="C75" s="10" t="s">
        <v>8624</v>
      </c>
      <c r="D75" s="10" t="s">
        <v>8623</v>
      </c>
      <c r="E75" s="11">
        <v>1994</v>
      </c>
      <c r="F75" s="8" t="s">
        <v>8625</v>
      </c>
      <c r="G75" s="9"/>
    </row>
    <row r="76" spans="1:7" ht="35.1" customHeight="1" x14ac:dyDescent="0.25">
      <c r="A76" s="26" t="s">
        <v>8586</v>
      </c>
      <c r="B76" s="10" t="s">
        <v>8683</v>
      </c>
      <c r="C76" s="10" t="s">
        <v>8684</v>
      </c>
      <c r="D76" s="10" t="s">
        <v>8596</v>
      </c>
      <c r="E76" s="11">
        <v>1983</v>
      </c>
      <c r="F76" s="8" t="s">
        <v>8685</v>
      </c>
      <c r="G76" s="9"/>
    </row>
    <row r="77" spans="1:7" ht="35.1" customHeight="1" x14ac:dyDescent="0.25">
      <c r="A77" s="26" t="s">
        <v>8587</v>
      </c>
      <c r="B77" s="10" t="s">
        <v>8686</v>
      </c>
      <c r="C77" s="10" t="s">
        <v>8687</v>
      </c>
      <c r="D77" s="10" t="s">
        <v>8596</v>
      </c>
      <c r="E77" s="11">
        <v>1987</v>
      </c>
      <c r="F77" s="8" t="s">
        <v>8688</v>
      </c>
      <c r="G77" s="9"/>
    </row>
    <row r="78" spans="1:7" ht="35.1" customHeight="1" x14ac:dyDescent="0.25">
      <c r="A78" s="26" t="s">
        <v>8588</v>
      </c>
      <c r="B78" s="10" t="s">
        <v>8689</v>
      </c>
      <c r="C78" s="10" t="s">
        <v>8690</v>
      </c>
      <c r="D78" s="10" t="s">
        <v>8523</v>
      </c>
      <c r="E78" s="11">
        <v>1993</v>
      </c>
      <c r="F78" s="8" t="s">
        <v>8691</v>
      </c>
      <c r="G78" s="9"/>
    </row>
    <row r="79" spans="1:7" ht="35.1" customHeight="1" x14ac:dyDescent="0.25">
      <c r="A79" s="26" t="s">
        <v>8589</v>
      </c>
      <c r="B79" s="10" t="s">
        <v>8472</v>
      </c>
      <c r="C79" s="10" t="s">
        <v>8692</v>
      </c>
      <c r="D79" s="10" t="s">
        <v>8559</v>
      </c>
      <c r="E79" s="11">
        <v>2004</v>
      </c>
      <c r="F79" s="8" t="s">
        <v>8693</v>
      </c>
      <c r="G79" s="9"/>
    </row>
    <row r="80" spans="1:7" ht="35.1" customHeight="1" x14ac:dyDescent="0.25">
      <c r="A80" s="26" t="s">
        <v>8626</v>
      </c>
      <c r="B80" s="10" t="s">
        <v>8694</v>
      </c>
      <c r="C80" s="10" t="s">
        <v>8695</v>
      </c>
      <c r="D80" s="10" t="s">
        <v>8696</v>
      </c>
      <c r="E80" s="11">
        <v>1986</v>
      </c>
      <c r="F80" s="8" t="s">
        <v>8697</v>
      </c>
      <c r="G80" s="9"/>
    </row>
    <row r="81" spans="1:7" ht="35.1" customHeight="1" x14ac:dyDescent="0.25">
      <c r="A81" s="26" t="s">
        <v>8627</v>
      </c>
      <c r="B81" s="10" t="s">
        <v>8698</v>
      </c>
      <c r="C81" s="10" t="s">
        <v>8699</v>
      </c>
      <c r="D81" s="10" t="s">
        <v>8596</v>
      </c>
      <c r="E81" s="11">
        <v>1984</v>
      </c>
      <c r="F81" s="8" t="s">
        <v>8700</v>
      </c>
      <c r="G81" s="9"/>
    </row>
    <row r="82" spans="1:7" ht="35.1" customHeight="1" x14ac:dyDescent="0.25">
      <c r="A82" s="26" t="s">
        <v>8628</v>
      </c>
      <c r="B82" s="10" t="s">
        <v>8701</v>
      </c>
      <c r="C82" s="10" t="s">
        <v>8702</v>
      </c>
      <c r="D82" s="10" t="s">
        <v>8346</v>
      </c>
      <c r="E82" s="11">
        <v>1961</v>
      </c>
      <c r="F82" s="8"/>
      <c r="G82" s="9"/>
    </row>
    <row r="83" spans="1:7" ht="35.1" customHeight="1" x14ac:dyDescent="0.25">
      <c r="A83" s="26" t="s">
        <v>8629</v>
      </c>
      <c r="B83" s="10" t="s">
        <v>8703</v>
      </c>
      <c r="C83" s="10" t="s">
        <v>8704</v>
      </c>
      <c r="D83" s="10" t="s">
        <v>8705</v>
      </c>
      <c r="E83" s="11">
        <v>1964</v>
      </c>
      <c r="F83" s="8"/>
      <c r="G83" s="9"/>
    </row>
    <row r="84" spans="1:7" ht="35.1" customHeight="1" x14ac:dyDescent="0.25">
      <c r="A84" s="26" t="s">
        <v>8630</v>
      </c>
      <c r="B84" s="10" t="s">
        <v>8706</v>
      </c>
      <c r="C84" s="10" t="s">
        <v>8707</v>
      </c>
      <c r="D84" s="10" t="s">
        <v>8708</v>
      </c>
      <c r="E84" s="11">
        <v>1951</v>
      </c>
      <c r="F84" s="8"/>
      <c r="G84" s="9"/>
    </row>
    <row r="85" spans="1:7" ht="35.1" customHeight="1" x14ac:dyDescent="0.25">
      <c r="A85" s="26" t="s">
        <v>8631</v>
      </c>
      <c r="B85" s="10" t="s">
        <v>8706</v>
      </c>
      <c r="C85" s="10" t="s">
        <v>8709</v>
      </c>
      <c r="D85" s="10" t="s">
        <v>8710</v>
      </c>
      <c r="E85" s="11">
        <v>1955</v>
      </c>
      <c r="F85" s="8"/>
      <c r="G85" s="9"/>
    </row>
    <row r="86" spans="1:7" ht="35.1" customHeight="1" x14ac:dyDescent="0.25">
      <c r="A86" s="26" t="s">
        <v>8632</v>
      </c>
      <c r="B86" s="10" t="s">
        <v>8714</v>
      </c>
      <c r="C86" s="10" t="s">
        <v>8711</v>
      </c>
      <c r="D86" s="10" t="s">
        <v>8498</v>
      </c>
      <c r="E86" s="11">
        <v>2001</v>
      </c>
      <c r="F86" s="8" t="s">
        <v>8712</v>
      </c>
      <c r="G86" s="9"/>
    </row>
    <row r="87" spans="1:7" ht="35.1" customHeight="1" x14ac:dyDescent="0.25">
      <c r="A87" s="26" t="s">
        <v>8633</v>
      </c>
      <c r="B87" s="10" t="s">
        <v>8714</v>
      </c>
      <c r="C87" s="10" t="s">
        <v>8720</v>
      </c>
      <c r="D87" s="10" t="s">
        <v>8498</v>
      </c>
      <c r="E87" s="11">
        <v>2000</v>
      </c>
      <c r="F87" s="8" t="s">
        <v>8713</v>
      </c>
      <c r="G87" s="9"/>
    </row>
    <row r="88" spans="1:7" ht="35.1" customHeight="1" x14ac:dyDescent="0.25">
      <c r="A88" s="26" t="s">
        <v>8634</v>
      </c>
      <c r="B88" s="10" t="s">
        <v>8715</v>
      </c>
      <c r="C88" s="10" t="s">
        <v>8716</v>
      </c>
      <c r="D88" s="10" t="s">
        <v>8498</v>
      </c>
      <c r="E88" s="11">
        <v>2001</v>
      </c>
      <c r="F88" s="8" t="s">
        <v>8717</v>
      </c>
      <c r="G88" s="9"/>
    </row>
    <row r="89" spans="1:7" ht="35.1" customHeight="1" x14ac:dyDescent="0.25">
      <c r="A89" s="26" t="s">
        <v>8635</v>
      </c>
      <c r="B89" s="10" t="s">
        <v>8718</v>
      </c>
      <c r="C89" s="10" t="s">
        <v>8719</v>
      </c>
      <c r="D89" s="10" t="s">
        <v>8498</v>
      </c>
      <c r="E89" s="11">
        <v>2005</v>
      </c>
      <c r="F89" s="8" t="s">
        <v>8721</v>
      </c>
      <c r="G89" s="9"/>
    </row>
    <row r="90" spans="1:7" ht="35.1" customHeight="1" x14ac:dyDescent="0.25">
      <c r="A90" s="26" t="s">
        <v>8636</v>
      </c>
      <c r="B90" s="10" t="s">
        <v>8457</v>
      </c>
      <c r="C90" s="10" t="s">
        <v>8726</v>
      </c>
      <c r="D90" s="10" t="s">
        <v>8498</v>
      </c>
      <c r="E90" s="11">
        <v>1995</v>
      </c>
      <c r="F90" s="8" t="s">
        <v>8722</v>
      </c>
      <c r="G90" s="9"/>
    </row>
    <row r="91" spans="1:7" ht="35.1" customHeight="1" x14ac:dyDescent="0.25">
      <c r="A91" s="26" t="s">
        <v>8637</v>
      </c>
      <c r="B91" s="10" t="s">
        <v>8457</v>
      </c>
      <c r="C91" s="10" t="s">
        <v>8725</v>
      </c>
      <c r="D91" s="10" t="s">
        <v>8498</v>
      </c>
      <c r="E91" s="11">
        <v>1996</v>
      </c>
      <c r="F91" s="8" t="s">
        <v>8722</v>
      </c>
      <c r="G91" s="9"/>
    </row>
    <row r="92" spans="1:7" ht="35.1" customHeight="1" x14ac:dyDescent="0.25">
      <c r="A92" s="26" t="s">
        <v>8638</v>
      </c>
      <c r="B92" s="10" t="s">
        <v>8718</v>
      </c>
      <c r="C92" s="10" t="s">
        <v>8723</v>
      </c>
      <c r="D92" s="10" t="s">
        <v>8498</v>
      </c>
      <c r="E92" s="11">
        <v>2003</v>
      </c>
      <c r="F92" s="8" t="s">
        <v>8724</v>
      </c>
      <c r="G92" s="9"/>
    </row>
    <row r="93" spans="1:7" ht="35.1" customHeight="1" x14ac:dyDescent="0.25">
      <c r="A93" s="26" t="s">
        <v>8639</v>
      </c>
      <c r="B93" s="10" t="s">
        <v>8727</v>
      </c>
      <c r="C93" s="10" t="s">
        <v>9067</v>
      </c>
      <c r="D93" s="10" t="s">
        <v>8498</v>
      </c>
      <c r="E93" s="11">
        <v>1998</v>
      </c>
      <c r="F93" s="8" t="s">
        <v>8728</v>
      </c>
      <c r="G93" s="9"/>
    </row>
    <row r="94" spans="1:7" ht="35.1" customHeight="1" x14ac:dyDescent="0.25">
      <c r="A94" s="26" t="s">
        <v>8640</v>
      </c>
      <c r="B94" s="10" t="s">
        <v>8457</v>
      </c>
      <c r="C94" s="10" t="s">
        <v>8729</v>
      </c>
      <c r="D94" s="10" t="s">
        <v>8498</v>
      </c>
      <c r="E94" s="11">
        <v>1996</v>
      </c>
      <c r="F94" s="8" t="s">
        <v>8730</v>
      </c>
      <c r="G94" s="9"/>
    </row>
    <row r="95" spans="1:7" ht="35.1" customHeight="1" x14ac:dyDescent="0.25">
      <c r="A95" s="26" t="s">
        <v>8641</v>
      </c>
      <c r="B95" s="10" t="s">
        <v>8731</v>
      </c>
      <c r="C95" s="10" t="s">
        <v>8732</v>
      </c>
      <c r="D95" s="10" t="s">
        <v>8498</v>
      </c>
      <c r="E95" s="11">
        <v>1998</v>
      </c>
      <c r="F95" s="8" t="s">
        <v>8733</v>
      </c>
      <c r="G95" s="9"/>
    </row>
    <row r="96" spans="1:7" ht="35.1" customHeight="1" x14ac:dyDescent="0.25">
      <c r="A96" s="26" t="s">
        <v>8642</v>
      </c>
      <c r="B96" s="10" t="s">
        <v>8622</v>
      </c>
      <c r="C96" s="10" t="s">
        <v>8734</v>
      </c>
      <c r="D96" s="10" t="s">
        <v>8498</v>
      </c>
      <c r="E96" s="11">
        <v>1998</v>
      </c>
      <c r="F96" s="8" t="s">
        <v>8735</v>
      </c>
      <c r="G96" s="9" t="s">
        <v>367</v>
      </c>
    </row>
    <row r="97" spans="1:7" ht="35.1" customHeight="1" x14ac:dyDescent="0.25">
      <c r="A97" s="26" t="s">
        <v>8643</v>
      </c>
      <c r="B97" s="10" t="s">
        <v>8736</v>
      </c>
      <c r="C97" s="10" t="s">
        <v>8737</v>
      </c>
      <c r="D97" s="10" t="s">
        <v>8498</v>
      </c>
      <c r="E97" s="11">
        <v>2004</v>
      </c>
      <c r="F97" s="8" t="s">
        <v>8738</v>
      </c>
      <c r="G97" s="9"/>
    </row>
    <row r="98" spans="1:7" ht="35.1" customHeight="1" x14ac:dyDescent="0.25">
      <c r="A98" s="26" t="s">
        <v>8644</v>
      </c>
      <c r="B98" s="10" t="s">
        <v>8741</v>
      </c>
      <c r="C98" s="10" t="s">
        <v>8739</v>
      </c>
      <c r="D98" s="10" t="s">
        <v>8498</v>
      </c>
      <c r="E98" s="11">
        <v>1999</v>
      </c>
      <c r="F98" s="8" t="s">
        <v>8740</v>
      </c>
      <c r="G98" s="9"/>
    </row>
    <row r="99" spans="1:7" ht="35.1" customHeight="1" x14ac:dyDescent="0.25">
      <c r="A99" s="26" t="s">
        <v>8645</v>
      </c>
      <c r="B99" s="10" t="s">
        <v>8751</v>
      </c>
      <c r="C99" s="10" t="s">
        <v>8752</v>
      </c>
      <c r="D99" s="10" t="s">
        <v>8753</v>
      </c>
      <c r="E99" s="11">
        <v>1996</v>
      </c>
      <c r="F99" s="8" t="s">
        <v>8754</v>
      </c>
      <c r="G99" s="9" t="s">
        <v>367</v>
      </c>
    </row>
    <row r="100" spans="1:7" ht="35.1" customHeight="1" x14ac:dyDescent="0.25">
      <c r="A100" s="26" t="s">
        <v>9070</v>
      </c>
      <c r="B100" s="10" t="s">
        <v>8457</v>
      </c>
      <c r="C100" s="10" t="s">
        <v>9068</v>
      </c>
      <c r="D100" s="10" t="s">
        <v>8498</v>
      </c>
      <c r="E100" s="11">
        <v>1993</v>
      </c>
      <c r="F100" s="8" t="s">
        <v>9069</v>
      </c>
      <c r="G100" s="9"/>
    </row>
    <row r="101" spans="1:7" ht="35.1" customHeight="1" x14ac:dyDescent="0.25">
      <c r="A101" s="26" t="s">
        <v>9071</v>
      </c>
      <c r="B101" s="10" t="s">
        <v>4584</v>
      </c>
      <c r="C101" s="10" t="s">
        <v>9085</v>
      </c>
      <c r="D101" s="10" t="s">
        <v>9086</v>
      </c>
      <c r="E101" s="11">
        <v>1990</v>
      </c>
      <c r="F101" s="8" t="s">
        <v>9087</v>
      </c>
      <c r="G101" s="9"/>
    </row>
    <row r="102" spans="1:7" ht="35.1" customHeight="1" x14ac:dyDescent="0.25">
      <c r="A102" s="26" t="s">
        <v>9072</v>
      </c>
      <c r="B102" s="10" t="s">
        <v>4584</v>
      </c>
      <c r="C102" s="10" t="s">
        <v>9088</v>
      </c>
      <c r="D102" s="10" t="s">
        <v>9089</v>
      </c>
      <c r="E102" s="11">
        <v>1990</v>
      </c>
      <c r="F102" s="8" t="s">
        <v>9090</v>
      </c>
      <c r="G102" s="9"/>
    </row>
    <row r="103" spans="1:7" ht="35.1" customHeight="1" x14ac:dyDescent="0.25">
      <c r="A103" s="26" t="s">
        <v>9073</v>
      </c>
      <c r="B103" s="10" t="s">
        <v>9091</v>
      </c>
      <c r="C103" s="10" t="s">
        <v>9092</v>
      </c>
      <c r="D103" s="10" t="s">
        <v>8591</v>
      </c>
      <c r="E103" s="11">
        <v>1993</v>
      </c>
      <c r="F103" s="8" t="s">
        <v>9093</v>
      </c>
      <c r="G103" s="9"/>
    </row>
    <row r="104" spans="1:7" ht="35.1" customHeight="1" x14ac:dyDescent="0.25">
      <c r="A104" s="26" t="s">
        <v>9074</v>
      </c>
      <c r="B104" s="10" t="s">
        <v>9094</v>
      </c>
      <c r="C104" s="10" t="s">
        <v>9095</v>
      </c>
      <c r="D104" s="10" t="s">
        <v>8423</v>
      </c>
      <c r="E104" s="11">
        <v>1964</v>
      </c>
      <c r="F104" s="8"/>
      <c r="G104" s="9"/>
    </row>
    <row r="105" spans="1:7" ht="35.1" customHeight="1" x14ac:dyDescent="0.25">
      <c r="A105" s="26" t="s">
        <v>9075</v>
      </c>
      <c r="B105" s="10" t="s">
        <v>8698</v>
      </c>
      <c r="C105" s="10" t="s">
        <v>9096</v>
      </c>
      <c r="D105" s="10" t="s">
        <v>8423</v>
      </c>
      <c r="E105" s="11">
        <v>1988</v>
      </c>
      <c r="F105" s="8" t="s">
        <v>9097</v>
      </c>
      <c r="G105" s="9"/>
    </row>
    <row r="106" spans="1:7" ht="35.1" customHeight="1" x14ac:dyDescent="0.25">
      <c r="A106" s="26" t="s">
        <v>9076</v>
      </c>
      <c r="B106" s="10" t="s">
        <v>9098</v>
      </c>
      <c r="C106" s="10" t="s">
        <v>9099</v>
      </c>
      <c r="D106" s="10" t="s">
        <v>9089</v>
      </c>
      <c r="E106" s="11">
        <v>1962</v>
      </c>
      <c r="F106" s="8"/>
      <c r="G106" s="9"/>
    </row>
    <row r="107" spans="1:7" ht="35.1" customHeight="1" x14ac:dyDescent="0.25">
      <c r="A107" s="26" t="s">
        <v>9077</v>
      </c>
      <c r="B107" s="10" t="s">
        <v>4584</v>
      </c>
      <c r="C107" s="10" t="s">
        <v>9100</v>
      </c>
      <c r="D107" s="10" t="s">
        <v>9101</v>
      </c>
      <c r="E107" s="11">
        <v>1991</v>
      </c>
      <c r="F107" s="8" t="s">
        <v>9102</v>
      </c>
      <c r="G107" s="9"/>
    </row>
    <row r="108" spans="1:7" ht="35.1" customHeight="1" x14ac:dyDescent="0.25">
      <c r="A108" s="26" t="s">
        <v>9078</v>
      </c>
      <c r="B108" s="10" t="s">
        <v>4584</v>
      </c>
      <c r="C108" s="10" t="s">
        <v>9105</v>
      </c>
      <c r="D108" s="10" t="s">
        <v>8423</v>
      </c>
      <c r="E108" s="11">
        <v>1987</v>
      </c>
      <c r="F108" s="8" t="s">
        <v>9104</v>
      </c>
      <c r="G108" s="9"/>
    </row>
    <row r="109" spans="1:7" ht="35.1" customHeight="1" x14ac:dyDescent="0.25">
      <c r="A109" s="26" t="s">
        <v>9079</v>
      </c>
      <c r="B109" s="10" t="s">
        <v>8472</v>
      </c>
      <c r="C109" s="10" t="s">
        <v>9106</v>
      </c>
      <c r="D109" s="10" t="s">
        <v>8423</v>
      </c>
      <c r="E109" s="11">
        <v>1986</v>
      </c>
      <c r="F109" s="8" t="s">
        <v>9107</v>
      </c>
      <c r="G109" s="9"/>
    </row>
    <row r="110" spans="1:7" ht="35.1" customHeight="1" x14ac:dyDescent="0.25">
      <c r="A110" s="26" t="s">
        <v>9080</v>
      </c>
      <c r="B110" s="10" t="s">
        <v>4584</v>
      </c>
      <c r="C110" s="10" t="s">
        <v>9109</v>
      </c>
      <c r="D110" s="10" t="s">
        <v>8423</v>
      </c>
      <c r="E110" s="11">
        <v>1982</v>
      </c>
      <c r="F110" s="8" t="s">
        <v>9108</v>
      </c>
      <c r="G110" s="9"/>
    </row>
    <row r="111" spans="1:7" ht="35.1" customHeight="1" x14ac:dyDescent="0.25">
      <c r="A111" s="26" t="s">
        <v>9081</v>
      </c>
      <c r="B111" s="10" t="s">
        <v>4584</v>
      </c>
      <c r="C111" s="10" t="s">
        <v>8612</v>
      </c>
      <c r="D111" s="10" t="s">
        <v>9110</v>
      </c>
      <c r="E111" s="11">
        <v>1989</v>
      </c>
      <c r="F111" s="8" t="s">
        <v>9111</v>
      </c>
      <c r="G111" s="9" t="s">
        <v>9923</v>
      </c>
    </row>
    <row r="112" spans="1:7" ht="35.1" customHeight="1" x14ac:dyDescent="0.25">
      <c r="A112" s="26" t="s">
        <v>9082</v>
      </c>
      <c r="B112" s="10" t="s">
        <v>2855</v>
      </c>
      <c r="C112" s="10" t="s">
        <v>9112</v>
      </c>
      <c r="D112" s="10" t="s">
        <v>8447</v>
      </c>
      <c r="E112" s="11">
        <v>2001</v>
      </c>
      <c r="F112" s="8" t="s">
        <v>9113</v>
      </c>
      <c r="G112" s="9"/>
    </row>
    <row r="113" spans="1:7" ht="35.1" customHeight="1" x14ac:dyDescent="0.25">
      <c r="A113" s="26" t="s">
        <v>9083</v>
      </c>
      <c r="B113" s="10"/>
      <c r="C113" s="10" t="s">
        <v>9114</v>
      </c>
      <c r="D113" s="10" t="s">
        <v>9110</v>
      </c>
      <c r="E113" s="11">
        <v>1993</v>
      </c>
      <c r="F113" s="8" t="s">
        <v>9115</v>
      </c>
      <c r="G113" s="9"/>
    </row>
    <row r="114" spans="1:7" ht="35.1" customHeight="1" x14ac:dyDescent="0.25">
      <c r="A114" s="26" t="s">
        <v>9120</v>
      </c>
      <c r="B114" s="10"/>
      <c r="C114" s="10" t="s">
        <v>9121</v>
      </c>
      <c r="D114" s="10" t="s">
        <v>9118</v>
      </c>
      <c r="E114" s="11">
        <v>2010</v>
      </c>
      <c r="F114" s="8" t="s">
        <v>9119</v>
      </c>
      <c r="G114" s="9"/>
    </row>
    <row r="115" spans="1:7" ht="35.1" customHeight="1" x14ac:dyDescent="0.25">
      <c r="A115" s="26" t="s">
        <v>9122</v>
      </c>
      <c r="B115" s="9" t="s">
        <v>8492</v>
      </c>
      <c r="C115" s="10" t="s">
        <v>9123</v>
      </c>
      <c r="D115" s="10" t="s">
        <v>8372</v>
      </c>
      <c r="E115" s="11">
        <v>2010</v>
      </c>
      <c r="F115" s="8" t="s">
        <v>9124</v>
      </c>
      <c r="G115" s="9"/>
    </row>
    <row r="116" spans="1:7" ht="35.1" customHeight="1" x14ac:dyDescent="0.25">
      <c r="A116" s="26" t="s">
        <v>9129</v>
      </c>
      <c r="B116" s="10" t="s">
        <v>9125</v>
      </c>
      <c r="C116" s="10" t="s">
        <v>9126</v>
      </c>
      <c r="D116" s="10" t="s">
        <v>9127</v>
      </c>
      <c r="E116" s="11">
        <v>1988</v>
      </c>
      <c r="F116" s="8" t="s">
        <v>9128</v>
      </c>
      <c r="G116" s="9"/>
    </row>
    <row r="117" spans="1:7" ht="35.1" customHeight="1" x14ac:dyDescent="0.25">
      <c r="A117" s="26" t="s">
        <v>9130</v>
      </c>
      <c r="B117" s="10" t="s">
        <v>4584</v>
      </c>
      <c r="C117" s="10" t="s">
        <v>9139</v>
      </c>
      <c r="D117" s="10" t="s">
        <v>9193</v>
      </c>
      <c r="E117" s="11"/>
      <c r="F117" s="8" t="s">
        <v>9140</v>
      </c>
      <c r="G117" s="9"/>
    </row>
    <row r="118" spans="1:7" ht="35.1" customHeight="1" x14ac:dyDescent="0.25">
      <c r="A118" s="26" t="s">
        <v>9131</v>
      </c>
      <c r="B118" s="10" t="s">
        <v>2823</v>
      </c>
      <c r="C118" s="10" t="s">
        <v>9141</v>
      </c>
      <c r="D118" s="10" t="s">
        <v>9086</v>
      </c>
      <c r="E118" s="11">
        <v>1991</v>
      </c>
      <c r="F118" s="8" t="s">
        <v>9142</v>
      </c>
      <c r="G118" s="9"/>
    </row>
    <row r="119" spans="1:7" ht="35.1" customHeight="1" x14ac:dyDescent="0.25">
      <c r="A119" s="26" t="s">
        <v>9132</v>
      </c>
      <c r="B119" s="10" t="s">
        <v>9144</v>
      </c>
      <c r="C119" s="10" t="s">
        <v>9143</v>
      </c>
      <c r="D119" s="10" t="s">
        <v>8596</v>
      </c>
      <c r="E119" s="11">
        <v>1985</v>
      </c>
      <c r="F119" s="8" t="s">
        <v>9145</v>
      </c>
      <c r="G119" s="9"/>
    </row>
    <row r="120" spans="1:7" ht="35.1" customHeight="1" x14ac:dyDescent="0.25">
      <c r="A120" s="26" t="s">
        <v>9133</v>
      </c>
      <c r="B120" s="10" t="s">
        <v>9147</v>
      </c>
      <c r="C120" s="10" t="s">
        <v>9146</v>
      </c>
      <c r="D120" s="10" t="s">
        <v>9089</v>
      </c>
      <c r="E120" s="11">
        <v>1996</v>
      </c>
      <c r="F120" s="8" t="s">
        <v>9148</v>
      </c>
      <c r="G120" s="9"/>
    </row>
    <row r="121" spans="1:7" ht="35.1" customHeight="1" x14ac:dyDescent="0.25">
      <c r="A121" s="26" t="s">
        <v>9134</v>
      </c>
      <c r="B121" s="10"/>
      <c r="C121" s="10" t="s">
        <v>9149</v>
      </c>
      <c r="D121" s="10" t="s">
        <v>9150</v>
      </c>
      <c r="E121" s="11">
        <v>1996</v>
      </c>
      <c r="F121" s="8"/>
      <c r="G121" s="9"/>
    </row>
    <row r="122" spans="1:7" ht="35.1" customHeight="1" x14ac:dyDescent="0.25">
      <c r="A122" s="26" t="s">
        <v>9135</v>
      </c>
      <c r="B122" s="10" t="s">
        <v>2823</v>
      </c>
      <c r="C122" s="10" t="s">
        <v>9157</v>
      </c>
      <c r="D122" s="10" t="s">
        <v>9089</v>
      </c>
      <c r="E122" s="11">
        <v>1995</v>
      </c>
      <c r="F122" s="8" t="s">
        <v>9158</v>
      </c>
      <c r="G122" s="9"/>
    </row>
    <row r="123" spans="1:7" ht="35.1" customHeight="1" x14ac:dyDescent="0.25">
      <c r="A123" s="26" t="s">
        <v>9136</v>
      </c>
      <c r="B123" s="10" t="s">
        <v>2823</v>
      </c>
      <c r="C123" s="10" t="s">
        <v>9159</v>
      </c>
      <c r="D123" s="10" t="s">
        <v>9089</v>
      </c>
      <c r="E123" s="11">
        <v>1996</v>
      </c>
      <c r="F123" s="8" t="s">
        <v>9160</v>
      </c>
      <c r="G123" s="9"/>
    </row>
    <row r="124" spans="1:7" ht="35.1" customHeight="1" x14ac:dyDescent="0.25">
      <c r="A124" s="26" t="s">
        <v>9137</v>
      </c>
      <c r="B124" s="10" t="s">
        <v>2823</v>
      </c>
      <c r="C124" s="10" t="s">
        <v>9162</v>
      </c>
      <c r="D124" s="10" t="s">
        <v>9089</v>
      </c>
      <c r="E124" s="11">
        <v>1995</v>
      </c>
      <c r="F124" s="8" t="s">
        <v>9161</v>
      </c>
      <c r="G124" s="9"/>
    </row>
    <row r="125" spans="1:7" ht="35.1" customHeight="1" x14ac:dyDescent="0.25">
      <c r="A125" s="26" t="s">
        <v>9138</v>
      </c>
      <c r="B125" s="10" t="s">
        <v>2823</v>
      </c>
      <c r="C125" s="10" t="s">
        <v>9163</v>
      </c>
      <c r="D125" s="10" t="s">
        <v>9127</v>
      </c>
      <c r="E125" s="11">
        <v>1996</v>
      </c>
      <c r="F125" s="8" t="s">
        <v>9164</v>
      </c>
      <c r="G125" s="9"/>
    </row>
    <row r="126" spans="1:7" ht="35.1" customHeight="1" x14ac:dyDescent="0.25">
      <c r="A126" s="26" t="s">
        <v>9151</v>
      </c>
      <c r="B126" s="10" t="s">
        <v>2823</v>
      </c>
      <c r="C126" s="10" t="s">
        <v>9166</v>
      </c>
      <c r="D126" s="10" t="s">
        <v>9127</v>
      </c>
      <c r="E126" s="11">
        <v>1988</v>
      </c>
      <c r="F126" s="8" t="s">
        <v>9165</v>
      </c>
      <c r="G126" s="9"/>
    </row>
    <row r="127" spans="1:7" ht="35.1" customHeight="1" x14ac:dyDescent="0.25">
      <c r="A127" s="26" t="s">
        <v>9152</v>
      </c>
      <c r="B127" s="10" t="s">
        <v>2823</v>
      </c>
      <c r="C127" s="10" t="s">
        <v>9167</v>
      </c>
      <c r="D127" s="10" t="s">
        <v>9127</v>
      </c>
      <c r="E127" s="11">
        <v>1990</v>
      </c>
      <c r="F127" s="8" t="s">
        <v>9168</v>
      </c>
      <c r="G127" s="9"/>
    </row>
    <row r="128" spans="1:7" ht="35.1" customHeight="1" x14ac:dyDescent="0.25">
      <c r="A128" s="26" t="s">
        <v>9153</v>
      </c>
      <c r="B128" s="10" t="s">
        <v>2823</v>
      </c>
      <c r="C128" s="10" t="s">
        <v>9169</v>
      </c>
      <c r="D128" s="10" t="s">
        <v>9127</v>
      </c>
      <c r="E128" s="11">
        <v>1987</v>
      </c>
      <c r="F128" s="8" t="s">
        <v>9170</v>
      </c>
      <c r="G128" s="9"/>
    </row>
    <row r="129" spans="1:7" ht="35.1" customHeight="1" x14ac:dyDescent="0.25">
      <c r="A129" s="26" t="s">
        <v>9154</v>
      </c>
      <c r="B129" s="10" t="s">
        <v>9147</v>
      </c>
      <c r="C129" s="10" t="s">
        <v>9175</v>
      </c>
      <c r="D129" s="10" t="s">
        <v>8423</v>
      </c>
      <c r="E129" s="11">
        <v>1987</v>
      </c>
      <c r="F129" s="8"/>
      <c r="G129" s="9"/>
    </row>
    <row r="130" spans="1:7" ht="35.1" customHeight="1" x14ac:dyDescent="0.25">
      <c r="A130" s="26" t="s">
        <v>9155</v>
      </c>
      <c r="B130" s="10" t="s">
        <v>7352</v>
      </c>
      <c r="C130" s="10" t="s">
        <v>9176</v>
      </c>
      <c r="D130" s="10" t="s">
        <v>9177</v>
      </c>
      <c r="E130" s="11">
        <v>1998</v>
      </c>
      <c r="F130" s="8" t="s">
        <v>9178</v>
      </c>
      <c r="G130" s="9"/>
    </row>
    <row r="131" spans="1:7" ht="35.1" customHeight="1" x14ac:dyDescent="0.25">
      <c r="A131" s="26" t="s">
        <v>9156</v>
      </c>
      <c r="B131" s="10" t="s">
        <v>9179</v>
      </c>
      <c r="C131" s="10" t="s">
        <v>9180</v>
      </c>
      <c r="D131" s="10" t="s">
        <v>9127</v>
      </c>
      <c r="E131" s="11">
        <v>1992</v>
      </c>
      <c r="F131" s="8" t="s">
        <v>9181</v>
      </c>
      <c r="G131" s="9"/>
    </row>
    <row r="132" spans="1:7" ht="35.1" customHeight="1" x14ac:dyDescent="0.25">
      <c r="A132" s="26" t="s">
        <v>9171</v>
      </c>
      <c r="B132" s="10" t="s">
        <v>9182</v>
      </c>
      <c r="C132" s="10" t="s">
        <v>9183</v>
      </c>
      <c r="D132" s="10" t="s">
        <v>8596</v>
      </c>
      <c r="E132" s="11">
        <v>1978</v>
      </c>
      <c r="F132" s="8" t="s">
        <v>9184</v>
      </c>
      <c r="G132" s="9"/>
    </row>
    <row r="133" spans="1:7" ht="35.1" customHeight="1" x14ac:dyDescent="0.25">
      <c r="A133" s="26" t="s">
        <v>9172</v>
      </c>
      <c r="B133" s="10" t="s">
        <v>4584</v>
      </c>
      <c r="C133" s="10" t="s">
        <v>9185</v>
      </c>
      <c r="D133" s="10" t="s">
        <v>8696</v>
      </c>
      <c r="E133" s="11">
        <v>1985</v>
      </c>
      <c r="F133" s="8" t="s">
        <v>9186</v>
      </c>
      <c r="G133" s="9"/>
    </row>
    <row r="134" spans="1:7" ht="35.1" customHeight="1" x14ac:dyDescent="0.25">
      <c r="A134" s="26" t="s">
        <v>9173</v>
      </c>
      <c r="B134" s="10" t="s">
        <v>4584</v>
      </c>
      <c r="C134" s="10" t="s">
        <v>9187</v>
      </c>
      <c r="D134" s="10" t="s">
        <v>8423</v>
      </c>
      <c r="E134" s="11">
        <v>1986</v>
      </c>
      <c r="F134" s="8" t="s">
        <v>9188</v>
      </c>
      <c r="G134" s="9"/>
    </row>
    <row r="135" spans="1:7" ht="35.1" customHeight="1" x14ac:dyDescent="0.25">
      <c r="A135" s="26" t="s">
        <v>9174</v>
      </c>
      <c r="B135" s="10" t="s">
        <v>9190</v>
      </c>
      <c r="C135" s="10" t="s">
        <v>9191</v>
      </c>
      <c r="D135" s="10" t="s">
        <v>9192</v>
      </c>
      <c r="E135" s="11">
        <v>1986</v>
      </c>
      <c r="F135" s="8"/>
      <c r="G135" s="9"/>
    </row>
    <row r="136" spans="1:7" ht="35.1" customHeight="1" x14ac:dyDescent="0.25">
      <c r="A136" s="26" t="s">
        <v>9189</v>
      </c>
      <c r="B136" s="10" t="s">
        <v>8353</v>
      </c>
      <c r="C136" s="10" t="s">
        <v>9815</v>
      </c>
      <c r="D136" s="10" t="s">
        <v>9193</v>
      </c>
      <c r="E136" s="11">
        <v>1928</v>
      </c>
      <c r="F136" s="8"/>
      <c r="G136" s="9"/>
    </row>
    <row r="137" spans="1:7" ht="35.1" customHeight="1" x14ac:dyDescent="0.25">
      <c r="A137" s="26" t="s">
        <v>9253</v>
      </c>
      <c r="B137" s="10"/>
      <c r="C137" s="10" t="s">
        <v>9275</v>
      </c>
      <c r="D137" s="10" t="s">
        <v>8498</v>
      </c>
      <c r="E137" s="11">
        <v>1994</v>
      </c>
      <c r="F137" s="8" t="s">
        <v>9276</v>
      </c>
      <c r="G137" s="92"/>
    </row>
    <row r="138" spans="1:7" ht="35.1" customHeight="1" x14ac:dyDescent="0.25">
      <c r="A138" s="26" t="s">
        <v>9254</v>
      </c>
      <c r="B138" s="10" t="s">
        <v>8467</v>
      </c>
      <c r="C138" s="10" t="s">
        <v>9277</v>
      </c>
      <c r="D138" s="10" t="s">
        <v>9278</v>
      </c>
      <c r="E138" s="11">
        <v>1989</v>
      </c>
      <c r="F138" s="8" t="s">
        <v>9279</v>
      </c>
      <c r="G138" s="92"/>
    </row>
    <row r="139" spans="1:7" ht="35.1" customHeight="1" x14ac:dyDescent="0.25">
      <c r="A139" s="26" t="s">
        <v>9267</v>
      </c>
      <c r="B139" s="10"/>
      <c r="C139" s="10" t="s">
        <v>9280</v>
      </c>
      <c r="D139" s="10" t="s">
        <v>9281</v>
      </c>
      <c r="E139" s="11">
        <v>1989</v>
      </c>
      <c r="F139" s="8"/>
      <c r="G139" s="9"/>
    </row>
    <row r="140" spans="1:7" ht="35.1" customHeight="1" x14ac:dyDescent="0.25">
      <c r="A140" s="26" t="s">
        <v>9268</v>
      </c>
      <c r="B140" s="10"/>
      <c r="C140" s="10" t="s">
        <v>9282</v>
      </c>
      <c r="D140" s="10" t="s">
        <v>9283</v>
      </c>
      <c r="E140" s="11">
        <v>1992</v>
      </c>
      <c r="F140" s="8" t="s">
        <v>9284</v>
      </c>
      <c r="G140" s="9"/>
    </row>
    <row r="141" spans="1:7" ht="35.1" customHeight="1" x14ac:dyDescent="0.25">
      <c r="A141" s="26" t="s">
        <v>9269</v>
      </c>
      <c r="B141" s="10" t="s">
        <v>4584</v>
      </c>
      <c r="C141" s="10" t="s">
        <v>9285</v>
      </c>
      <c r="D141" s="10" t="s">
        <v>9286</v>
      </c>
      <c r="E141" s="11">
        <v>1958</v>
      </c>
      <c r="F141" s="8"/>
      <c r="G141" s="9"/>
    </row>
    <row r="142" spans="1:7" ht="35.1" customHeight="1" x14ac:dyDescent="0.25">
      <c r="A142" s="26" t="s">
        <v>9270</v>
      </c>
      <c r="B142" s="10" t="s">
        <v>9287</v>
      </c>
      <c r="C142" s="10" t="s">
        <v>9288</v>
      </c>
      <c r="D142" s="10" t="s">
        <v>9089</v>
      </c>
      <c r="E142" s="11">
        <v>1982</v>
      </c>
      <c r="F142" s="8" t="s">
        <v>9289</v>
      </c>
      <c r="G142" s="9"/>
    </row>
    <row r="143" spans="1:7" ht="35.1" customHeight="1" x14ac:dyDescent="0.25">
      <c r="A143" s="26" t="s">
        <v>9271</v>
      </c>
      <c r="B143" s="10" t="s">
        <v>3115</v>
      </c>
      <c r="C143" s="10" t="s">
        <v>9290</v>
      </c>
      <c r="D143" s="10" t="s">
        <v>8423</v>
      </c>
      <c r="E143" s="11">
        <v>1987</v>
      </c>
      <c r="F143" s="8" t="s">
        <v>9291</v>
      </c>
      <c r="G143" s="9"/>
    </row>
    <row r="144" spans="1:7" ht="35.1" customHeight="1" x14ac:dyDescent="0.25">
      <c r="A144" s="26" t="s">
        <v>9272</v>
      </c>
      <c r="B144" s="10"/>
      <c r="C144" s="10" t="s">
        <v>9292</v>
      </c>
      <c r="D144" s="10" t="s">
        <v>8498</v>
      </c>
      <c r="E144" s="11">
        <v>1995</v>
      </c>
      <c r="F144" s="8" t="s">
        <v>9293</v>
      </c>
      <c r="G144" s="9"/>
    </row>
    <row r="145" spans="1:7" ht="35.1" customHeight="1" x14ac:dyDescent="0.25">
      <c r="A145" s="26" t="s">
        <v>9273</v>
      </c>
      <c r="B145" s="10"/>
      <c r="C145" s="10" t="s">
        <v>9294</v>
      </c>
      <c r="D145" s="10" t="s">
        <v>8498</v>
      </c>
      <c r="E145" s="11">
        <v>2003</v>
      </c>
      <c r="F145" s="8" t="s">
        <v>9295</v>
      </c>
      <c r="G145" s="9"/>
    </row>
    <row r="146" spans="1:7" ht="35.1" customHeight="1" x14ac:dyDescent="0.25">
      <c r="A146" s="26" t="s">
        <v>9274</v>
      </c>
      <c r="B146" s="10" t="s">
        <v>9297</v>
      </c>
      <c r="C146" s="10" t="s">
        <v>9296</v>
      </c>
      <c r="D146" s="10" t="s">
        <v>9298</v>
      </c>
      <c r="E146" s="11">
        <v>1994</v>
      </c>
      <c r="F146" s="8" t="s">
        <v>9299</v>
      </c>
      <c r="G146" s="9"/>
    </row>
    <row r="147" spans="1:7" ht="35.1" customHeight="1" x14ac:dyDescent="0.25">
      <c r="A147" s="26" t="s">
        <v>9300</v>
      </c>
      <c r="B147" s="10"/>
      <c r="C147" s="10" t="s">
        <v>9301</v>
      </c>
      <c r="D147" s="10" t="s">
        <v>8596</v>
      </c>
      <c r="E147" s="11">
        <v>1982</v>
      </c>
      <c r="F147" s="8" t="s">
        <v>9302</v>
      </c>
      <c r="G147" s="9"/>
    </row>
    <row r="148" spans="1:7" ht="35.1" customHeight="1" x14ac:dyDescent="0.25">
      <c r="A148" s="26" t="s">
        <v>9529</v>
      </c>
      <c r="B148" s="10" t="s">
        <v>2530</v>
      </c>
      <c r="C148" s="10" t="s">
        <v>9531</v>
      </c>
      <c r="D148" s="10" t="s">
        <v>9533</v>
      </c>
      <c r="E148" s="11">
        <v>1987</v>
      </c>
      <c r="F148" s="8" t="s">
        <v>9534</v>
      </c>
      <c r="G148" s="9"/>
    </row>
    <row r="149" spans="1:7" ht="35.1" customHeight="1" x14ac:dyDescent="0.25">
      <c r="A149" s="26" t="s">
        <v>9530</v>
      </c>
      <c r="B149" s="10" t="s">
        <v>2530</v>
      </c>
      <c r="C149" s="10" t="s">
        <v>9532</v>
      </c>
      <c r="D149" s="10" t="s">
        <v>9536</v>
      </c>
      <c r="E149" s="11">
        <v>1992</v>
      </c>
      <c r="F149" s="8" t="s">
        <v>9535</v>
      </c>
      <c r="G149" s="9"/>
    </row>
    <row r="150" spans="1:7" ht="35.1" customHeight="1" x14ac:dyDescent="0.25">
      <c r="A150" s="26" t="s">
        <v>9543</v>
      </c>
      <c r="B150" s="10" t="s">
        <v>9540</v>
      </c>
      <c r="C150" s="10" t="s">
        <v>9539</v>
      </c>
      <c r="D150" s="10" t="s">
        <v>9541</v>
      </c>
      <c r="E150" s="11">
        <v>1993</v>
      </c>
      <c r="F150" s="8" t="s">
        <v>9542</v>
      </c>
      <c r="G150" s="9"/>
    </row>
    <row r="151" spans="1:7" ht="35.1" customHeight="1" x14ac:dyDescent="0.25">
      <c r="A151" s="26" t="s">
        <v>9544</v>
      </c>
      <c r="B151" s="10" t="s">
        <v>9545</v>
      </c>
      <c r="C151" s="10" t="s">
        <v>9546</v>
      </c>
      <c r="D151" s="10" t="s">
        <v>9551</v>
      </c>
      <c r="E151" s="11"/>
      <c r="F151" s="8"/>
      <c r="G151" s="9"/>
    </row>
    <row r="152" spans="1:7" ht="35.1" customHeight="1" x14ac:dyDescent="0.25">
      <c r="A152" s="26" t="s">
        <v>9547</v>
      </c>
      <c r="B152" s="10" t="s">
        <v>9550</v>
      </c>
      <c r="C152" s="10" t="s">
        <v>9549</v>
      </c>
      <c r="D152" s="10" t="s">
        <v>8346</v>
      </c>
      <c r="E152" s="11">
        <v>1996</v>
      </c>
      <c r="F152" s="8" t="s">
        <v>9552</v>
      </c>
      <c r="G152" s="9"/>
    </row>
    <row r="153" spans="1:7" ht="35.1" customHeight="1" x14ac:dyDescent="0.25">
      <c r="A153" s="26" t="s">
        <v>9548</v>
      </c>
      <c r="B153" s="10"/>
      <c r="C153" s="10" t="s">
        <v>9973</v>
      </c>
      <c r="D153" s="10"/>
      <c r="E153" s="11"/>
      <c r="F153" s="8"/>
      <c r="G153" s="9"/>
    </row>
    <row r="154" spans="1:7" ht="35.1" customHeight="1" x14ac:dyDescent="0.25">
      <c r="A154" s="26" t="s">
        <v>9553</v>
      </c>
      <c r="B154" s="10" t="s">
        <v>9554</v>
      </c>
      <c r="C154" s="10" t="s">
        <v>9555</v>
      </c>
      <c r="D154" s="10" t="s">
        <v>8447</v>
      </c>
      <c r="E154" s="11">
        <v>1998</v>
      </c>
      <c r="F154" s="8" t="s">
        <v>9556</v>
      </c>
      <c r="G154" s="9"/>
    </row>
    <row r="155" spans="1:7" ht="35.1" customHeight="1" x14ac:dyDescent="0.25">
      <c r="A155" s="26" t="s">
        <v>9558</v>
      </c>
      <c r="B155" s="10" t="s">
        <v>9560</v>
      </c>
      <c r="C155" s="10" t="s">
        <v>9561</v>
      </c>
      <c r="D155" s="10" t="s">
        <v>9562</v>
      </c>
      <c r="E155" s="11">
        <v>2012</v>
      </c>
      <c r="F155" s="8" t="s">
        <v>9565</v>
      </c>
      <c r="G155" s="9"/>
    </row>
    <row r="156" spans="1:7" ht="35.1" customHeight="1" x14ac:dyDescent="0.25">
      <c r="A156" s="26" t="s">
        <v>9559</v>
      </c>
      <c r="B156" s="10" t="s">
        <v>8622</v>
      </c>
      <c r="C156" s="10" t="s">
        <v>9563</v>
      </c>
      <c r="D156" s="10" t="s">
        <v>9564</v>
      </c>
      <c r="E156" s="11">
        <v>1993</v>
      </c>
      <c r="F156" s="8"/>
      <c r="G156" s="9"/>
    </row>
    <row r="157" spans="1:7" ht="35.1" customHeight="1" x14ac:dyDescent="0.25">
      <c r="A157" s="26" t="s">
        <v>9570</v>
      </c>
      <c r="B157" s="10"/>
      <c r="C157" s="10" t="s">
        <v>9572</v>
      </c>
      <c r="D157" s="10" t="s">
        <v>8423</v>
      </c>
      <c r="E157" s="11">
        <v>1971</v>
      </c>
      <c r="F157" s="8"/>
      <c r="G157" s="9"/>
    </row>
    <row r="158" spans="1:7" ht="35.1" customHeight="1" x14ac:dyDescent="0.25">
      <c r="A158" s="26" t="s">
        <v>9571</v>
      </c>
      <c r="B158" s="10"/>
      <c r="C158" s="10" t="s">
        <v>8850</v>
      </c>
      <c r="D158" s="10" t="s">
        <v>8423</v>
      </c>
      <c r="E158" s="11">
        <v>1981</v>
      </c>
      <c r="F158" s="8" t="s">
        <v>9573</v>
      </c>
      <c r="G158" s="9"/>
    </row>
    <row r="159" spans="1:7" ht="35.1" customHeight="1" x14ac:dyDescent="0.25">
      <c r="A159" s="26" t="s">
        <v>9576</v>
      </c>
      <c r="B159" s="10"/>
      <c r="C159" s="10" t="s">
        <v>9574</v>
      </c>
      <c r="D159" s="10" t="s">
        <v>9575</v>
      </c>
      <c r="E159" s="11">
        <v>1933</v>
      </c>
      <c r="F159" s="8"/>
      <c r="G159" s="9"/>
    </row>
    <row r="160" spans="1:7" ht="35.1" customHeight="1" x14ac:dyDescent="0.25">
      <c r="A160" s="26" t="s">
        <v>9577</v>
      </c>
      <c r="B160" s="10" t="s">
        <v>2166</v>
      </c>
      <c r="C160" s="10" t="s">
        <v>9648</v>
      </c>
      <c r="D160" s="10" t="s">
        <v>8423</v>
      </c>
      <c r="E160" s="11">
        <v>2005</v>
      </c>
      <c r="F160" s="8"/>
      <c r="G160" s="9" t="s">
        <v>9649</v>
      </c>
    </row>
    <row r="161" spans="1:7" ht="35.1" customHeight="1" x14ac:dyDescent="0.25">
      <c r="A161" s="26" t="s">
        <v>9578</v>
      </c>
      <c r="B161" s="10"/>
      <c r="C161" s="10" t="s">
        <v>9650</v>
      </c>
      <c r="D161" s="10" t="s">
        <v>9651</v>
      </c>
      <c r="E161" s="11">
        <v>2003</v>
      </c>
      <c r="F161" s="8"/>
      <c r="G161" s="9"/>
    </row>
    <row r="162" spans="1:7" ht="35.1" customHeight="1" x14ac:dyDescent="0.25">
      <c r="A162" s="26" t="s">
        <v>9579</v>
      </c>
      <c r="B162" s="10" t="s">
        <v>9653</v>
      </c>
      <c r="C162" s="10" t="s">
        <v>9652</v>
      </c>
      <c r="D162" s="10" t="s">
        <v>9654</v>
      </c>
      <c r="E162" s="11">
        <v>1998</v>
      </c>
      <c r="G162" s="9"/>
    </row>
    <row r="163" spans="1:7" ht="35.1" customHeight="1" x14ac:dyDescent="0.25">
      <c r="A163" s="26" t="s">
        <v>9580</v>
      </c>
      <c r="B163" s="10"/>
      <c r="C163" s="10" t="s">
        <v>9655</v>
      </c>
      <c r="D163" s="10" t="s">
        <v>9656</v>
      </c>
      <c r="E163" s="11"/>
      <c r="F163" s="8" t="s">
        <v>9657</v>
      </c>
      <c r="G163" s="9"/>
    </row>
    <row r="164" spans="1:7" ht="35.1" customHeight="1" x14ac:dyDescent="0.25">
      <c r="A164" s="26" t="s">
        <v>10340</v>
      </c>
      <c r="B164" s="10" t="s">
        <v>10170</v>
      </c>
      <c r="C164" s="10" t="s">
        <v>10171</v>
      </c>
      <c r="D164" s="10" t="s">
        <v>10341</v>
      </c>
      <c r="E164" s="11">
        <v>1936</v>
      </c>
      <c r="F164" s="8"/>
      <c r="G164" s="9"/>
    </row>
    <row r="165" spans="1:7" ht="35.1" customHeight="1" x14ac:dyDescent="0.25">
      <c r="A165" s="26" t="s">
        <v>9810</v>
      </c>
      <c r="B165" s="10" t="s">
        <v>9811</v>
      </c>
      <c r="C165" s="10" t="s">
        <v>9812</v>
      </c>
      <c r="D165" s="10" t="s">
        <v>9813</v>
      </c>
      <c r="E165" s="11">
        <v>2006</v>
      </c>
      <c r="F165" s="8" t="s">
        <v>9814</v>
      </c>
      <c r="G165" s="9"/>
    </row>
    <row r="166" spans="1:7" ht="35.1" customHeight="1" x14ac:dyDescent="0.25">
      <c r="A166" s="26" t="s">
        <v>9816</v>
      </c>
      <c r="B166" s="10" t="s">
        <v>9217</v>
      </c>
      <c r="C166" s="10" t="s">
        <v>5637</v>
      </c>
      <c r="D166" s="10" t="s">
        <v>8596</v>
      </c>
      <c r="E166" s="11">
        <v>1987</v>
      </c>
      <c r="F166" s="8"/>
      <c r="G166" s="9"/>
    </row>
    <row r="167" spans="1:7" ht="35.1" customHeight="1" x14ac:dyDescent="0.25">
      <c r="A167" s="26" t="s">
        <v>9819</v>
      </c>
      <c r="B167" s="10" t="s">
        <v>9818</v>
      </c>
      <c r="C167" s="10" t="s">
        <v>9817</v>
      </c>
      <c r="D167" s="10" t="s">
        <v>9820</v>
      </c>
      <c r="E167" s="11">
        <v>1931</v>
      </c>
      <c r="F167" s="8"/>
      <c r="G167" s="9"/>
    </row>
    <row r="168" spans="1:7" ht="35.1" customHeight="1" x14ac:dyDescent="0.25">
      <c r="A168" s="26" t="s">
        <v>9825</v>
      </c>
      <c r="B168" s="10" t="s">
        <v>9822</v>
      </c>
      <c r="C168" s="10" t="s">
        <v>9821</v>
      </c>
      <c r="D168" s="10" t="s">
        <v>9823</v>
      </c>
      <c r="E168" s="11">
        <v>1995</v>
      </c>
      <c r="F168" s="8" t="s">
        <v>9824</v>
      </c>
      <c r="G168" s="9"/>
    </row>
    <row r="169" spans="1:7" ht="35.1" customHeight="1" x14ac:dyDescent="0.25">
      <c r="A169" s="26" t="s">
        <v>9826</v>
      </c>
      <c r="B169" s="10"/>
      <c r="C169" s="10" t="s">
        <v>9827</v>
      </c>
      <c r="D169" s="10" t="s">
        <v>9828</v>
      </c>
      <c r="E169" s="11">
        <v>1997</v>
      </c>
      <c r="F169" s="8" t="s">
        <v>9829</v>
      </c>
      <c r="G169" s="9"/>
    </row>
    <row r="170" spans="1:7" ht="35.1" customHeight="1" x14ac:dyDescent="0.25">
      <c r="A170" s="26" t="s">
        <v>9831</v>
      </c>
      <c r="B170" s="10" t="s">
        <v>8353</v>
      </c>
      <c r="C170" s="10" t="s">
        <v>9830</v>
      </c>
      <c r="D170" s="10" t="s">
        <v>9839</v>
      </c>
      <c r="E170" s="11">
        <v>1914</v>
      </c>
      <c r="F170" s="8"/>
      <c r="G170" s="9"/>
    </row>
    <row r="171" spans="1:7" ht="35.1" customHeight="1" x14ac:dyDescent="0.25">
      <c r="A171" s="26" t="s">
        <v>9832</v>
      </c>
      <c r="B171" s="10" t="s">
        <v>9841</v>
      </c>
      <c r="C171" s="10" t="s">
        <v>9842</v>
      </c>
      <c r="D171" s="10" t="s">
        <v>9840</v>
      </c>
      <c r="E171" s="11">
        <v>1923</v>
      </c>
      <c r="F171" s="8"/>
      <c r="G171" s="9"/>
    </row>
    <row r="172" spans="1:7" ht="35.1" customHeight="1" x14ac:dyDescent="0.25">
      <c r="A172" s="26" t="s">
        <v>9833</v>
      </c>
      <c r="B172" s="10" t="s">
        <v>2826</v>
      </c>
      <c r="C172" s="10" t="s">
        <v>9843</v>
      </c>
      <c r="D172" s="10" t="s">
        <v>9844</v>
      </c>
      <c r="E172" s="11">
        <v>1983</v>
      </c>
      <c r="F172" s="8"/>
      <c r="G172" s="9"/>
    </row>
    <row r="173" spans="1:7" ht="35.1" customHeight="1" x14ac:dyDescent="0.25">
      <c r="A173" s="26" t="s">
        <v>9834</v>
      </c>
      <c r="B173" s="10" t="s">
        <v>4947</v>
      </c>
      <c r="C173" s="20" t="s">
        <v>9845</v>
      </c>
      <c r="D173" s="10" t="s">
        <v>9846</v>
      </c>
      <c r="E173" s="11">
        <v>1993</v>
      </c>
      <c r="F173" s="8" t="s">
        <v>9847</v>
      </c>
      <c r="G173" s="9"/>
    </row>
    <row r="174" spans="1:7" ht="35.1" customHeight="1" x14ac:dyDescent="0.25">
      <c r="A174" s="26" t="s">
        <v>9835</v>
      </c>
      <c r="B174" s="10" t="s">
        <v>9849</v>
      </c>
      <c r="C174" s="10" t="s">
        <v>9848</v>
      </c>
      <c r="D174" s="10" t="s">
        <v>9844</v>
      </c>
      <c r="E174" s="11">
        <v>1999</v>
      </c>
      <c r="F174" s="8" t="s">
        <v>9850</v>
      </c>
      <c r="G174" s="9"/>
    </row>
    <row r="175" spans="1:7" ht="35.1" customHeight="1" x14ac:dyDescent="0.25">
      <c r="A175" s="26" t="s">
        <v>9836</v>
      </c>
      <c r="B175" s="10" t="s">
        <v>9852</v>
      </c>
      <c r="C175" s="10" t="s">
        <v>9853</v>
      </c>
      <c r="D175" s="10" t="s">
        <v>9854</v>
      </c>
      <c r="E175" s="11">
        <v>2001</v>
      </c>
      <c r="F175" s="8" t="s">
        <v>9855</v>
      </c>
      <c r="G175" s="9"/>
    </row>
    <row r="176" spans="1:7" ht="35.1" customHeight="1" x14ac:dyDescent="0.25">
      <c r="A176" s="26" t="s">
        <v>9837</v>
      </c>
      <c r="B176" s="10" t="s">
        <v>8718</v>
      </c>
      <c r="C176" s="20" t="s">
        <v>9857</v>
      </c>
      <c r="D176" s="10" t="s">
        <v>9856</v>
      </c>
      <c r="E176" s="11">
        <v>2014</v>
      </c>
      <c r="F176" s="8" t="s">
        <v>9858</v>
      </c>
      <c r="G176" s="9"/>
    </row>
    <row r="177" spans="1:7" ht="35.1" customHeight="1" x14ac:dyDescent="0.25">
      <c r="A177" s="26" t="s">
        <v>9838</v>
      </c>
      <c r="B177" s="10" t="s">
        <v>9869</v>
      </c>
      <c r="C177" s="10" t="s">
        <v>9859</v>
      </c>
      <c r="D177" s="10" t="s">
        <v>9870</v>
      </c>
      <c r="E177" s="11">
        <v>2011</v>
      </c>
      <c r="F177" s="8" t="s">
        <v>9871</v>
      </c>
      <c r="G177" s="9"/>
    </row>
    <row r="178" spans="1:7" ht="35.1" customHeight="1" x14ac:dyDescent="0.25">
      <c r="A178" s="26" t="s">
        <v>9860</v>
      </c>
      <c r="B178" s="10" t="s">
        <v>9869</v>
      </c>
      <c r="C178" s="10" t="s">
        <v>9872</v>
      </c>
      <c r="D178" s="10" t="s">
        <v>9873</v>
      </c>
      <c r="E178" s="11">
        <v>2019</v>
      </c>
      <c r="F178" s="8" t="s">
        <v>9874</v>
      </c>
      <c r="G178" s="9"/>
    </row>
    <row r="179" spans="1:7" ht="35.1" customHeight="1" x14ac:dyDescent="0.25">
      <c r="A179" s="26" t="s">
        <v>9861</v>
      </c>
      <c r="B179" s="10" t="s">
        <v>9875</v>
      </c>
      <c r="C179" s="10" t="s">
        <v>9876</v>
      </c>
      <c r="D179" s="10" t="s">
        <v>9877</v>
      </c>
      <c r="E179" s="11">
        <v>1998</v>
      </c>
      <c r="F179" s="8" t="s">
        <v>9878</v>
      </c>
      <c r="G179" s="9"/>
    </row>
    <row r="180" spans="1:7" ht="35.1" customHeight="1" x14ac:dyDescent="0.25">
      <c r="A180" s="26" t="s">
        <v>9862</v>
      </c>
      <c r="B180" s="10"/>
      <c r="C180" s="10" t="s">
        <v>9879</v>
      </c>
      <c r="D180" s="10" t="s">
        <v>9828</v>
      </c>
      <c r="E180" s="11">
        <v>1995</v>
      </c>
      <c r="F180" s="8"/>
      <c r="G180" s="9"/>
    </row>
    <row r="181" spans="1:7" ht="35.1" customHeight="1" x14ac:dyDescent="0.25">
      <c r="A181" s="26" t="s">
        <v>9863</v>
      </c>
      <c r="B181" s="10" t="s">
        <v>8727</v>
      </c>
      <c r="C181" s="10" t="s">
        <v>9880</v>
      </c>
      <c r="D181" s="10" t="s">
        <v>9881</v>
      </c>
      <c r="E181" s="11">
        <v>2010</v>
      </c>
      <c r="F181" s="8" t="s">
        <v>9882</v>
      </c>
      <c r="G181" s="9"/>
    </row>
    <row r="182" spans="1:7" ht="35.1" customHeight="1" x14ac:dyDescent="0.25">
      <c r="A182" s="26" t="s">
        <v>9864</v>
      </c>
      <c r="B182" s="10" t="s">
        <v>8622</v>
      </c>
      <c r="C182" s="10" t="s">
        <v>9883</v>
      </c>
      <c r="D182" s="10" t="s">
        <v>9846</v>
      </c>
      <c r="E182" s="11">
        <v>1998</v>
      </c>
      <c r="F182" s="8" t="s">
        <v>9884</v>
      </c>
      <c r="G182" s="9"/>
    </row>
    <row r="183" spans="1:7" ht="35.1" customHeight="1" x14ac:dyDescent="0.25">
      <c r="A183" s="26" t="s">
        <v>9865</v>
      </c>
      <c r="B183" s="10" t="s">
        <v>8353</v>
      </c>
      <c r="C183" s="10" t="s">
        <v>9885</v>
      </c>
      <c r="D183" s="10" t="s">
        <v>9886</v>
      </c>
      <c r="E183" s="11"/>
      <c r="F183" s="8"/>
      <c r="G183" s="9"/>
    </row>
    <row r="184" spans="1:7" ht="35.1" customHeight="1" x14ac:dyDescent="0.25">
      <c r="A184" s="26" t="s">
        <v>9866</v>
      </c>
      <c r="B184" s="10" t="s">
        <v>9888</v>
      </c>
      <c r="C184" s="10" t="s">
        <v>9887</v>
      </c>
      <c r="D184" s="10" t="s">
        <v>9877</v>
      </c>
      <c r="E184" s="11">
        <v>1996</v>
      </c>
      <c r="F184" s="8" t="s">
        <v>9889</v>
      </c>
      <c r="G184" s="9"/>
    </row>
    <row r="185" spans="1:7" ht="35.1" customHeight="1" x14ac:dyDescent="0.25">
      <c r="A185" s="26" t="s">
        <v>9867</v>
      </c>
      <c r="B185" s="10" t="s">
        <v>8698</v>
      </c>
      <c r="C185" s="10" t="s">
        <v>9890</v>
      </c>
      <c r="D185" s="10" t="s">
        <v>9846</v>
      </c>
      <c r="E185" s="11">
        <v>2011</v>
      </c>
      <c r="F185" s="8" t="s">
        <v>9891</v>
      </c>
      <c r="G185" s="9"/>
    </row>
    <row r="186" spans="1:7" ht="35.1" customHeight="1" x14ac:dyDescent="0.25">
      <c r="A186" s="26" t="s">
        <v>9868</v>
      </c>
      <c r="B186" s="10" t="s">
        <v>8698</v>
      </c>
      <c r="C186" s="10" t="s">
        <v>9892</v>
      </c>
      <c r="D186" s="10" t="s">
        <v>9846</v>
      </c>
      <c r="E186" s="11"/>
      <c r="F186" s="8" t="s">
        <v>9893</v>
      </c>
      <c r="G186" s="9"/>
    </row>
    <row r="187" spans="1:7" ht="35.1" customHeight="1" x14ac:dyDescent="0.25">
      <c r="A187" s="26" t="s">
        <v>9895</v>
      </c>
      <c r="B187" s="10" t="s">
        <v>9894</v>
      </c>
      <c r="C187" s="10" t="s">
        <v>9904</v>
      </c>
      <c r="D187" s="10" t="s">
        <v>9905</v>
      </c>
      <c r="E187" s="11">
        <v>2005</v>
      </c>
      <c r="F187" s="8" t="s">
        <v>9906</v>
      </c>
      <c r="G187" s="9"/>
    </row>
    <row r="188" spans="1:7" ht="35.1" customHeight="1" x14ac:dyDescent="0.25">
      <c r="A188" s="26" t="s">
        <v>9896</v>
      </c>
      <c r="B188" s="10" t="s">
        <v>713</v>
      </c>
      <c r="C188" s="10" t="s">
        <v>9907</v>
      </c>
      <c r="D188" s="10" t="s">
        <v>9908</v>
      </c>
      <c r="E188" s="11">
        <v>2008</v>
      </c>
      <c r="F188" s="8" t="s">
        <v>9909</v>
      </c>
      <c r="G188" s="9"/>
    </row>
    <row r="189" spans="1:7" ht="35.1" customHeight="1" x14ac:dyDescent="0.25">
      <c r="A189" s="26" t="s">
        <v>9897</v>
      </c>
      <c r="B189" s="10" t="s">
        <v>3771</v>
      </c>
      <c r="C189" s="10" t="s">
        <v>9910</v>
      </c>
      <c r="D189" s="10" t="s">
        <v>9846</v>
      </c>
      <c r="E189" s="11">
        <v>2006</v>
      </c>
      <c r="F189" s="8" t="s">
        <v>9911</v>
      </c>
      <c r="G189" s="9"/>
    </row>
    <row r="190" spans="1:7" ht="35.1" customHeight="1" x14ac:dyDescent="0.25">
      <c r="A190" s="26" t="s">
        <v>9898</v>
      </c>
      <c r="B190" s="10"/>
      <c r="C190" s="10" t="s">
        <v>9912</v>
      </c>
      <c r="D190" s="10" t="s">
        <v>9913</v>
      </c>
      <c r="E190" s="11">
        <v>2000</v>
      </c>
      <c r="F190" s="8"/>
      <c r="G190" s="9"/>
    </row>
    <row r="191" spans="1:7" ht="35.1" customHeight="1" x14ac:dyDescent="0.25">
      <c r="A191" s="26" t="s">
        <v>9899</v>
      </c>
      <c r="B191" s="10" t="s">
        <v>9915</v>
      </c>
      <c r="C191" s="10" t="s">
        <v>9914</v>
      </c>
      <c r="D191" s="10" t="s">
        <v>9846</v>
      </c>
      <c r="E191" s="11">
        <v>2000</v>
      </c>
      <c r="F191" s="8" t="s">
        <v>9916</v>
      </c>
      <c r="G191" s="9"/>
    </row>
    <row r="192" spans="1:7" ht="35.1" customHeight="1" x14ac:dyDescent="0.25">
      <c r="A192" s="26" t="s">
        <v>9900</v>
      </c>
      <c r="B192" s="10" t="s">
        <v>9851</v>
      </c>
      <c r="C192" s="10" t="s">
        <v>9917</v>
      </c>
      <c r="D192" s="10" t="s">
        <v>9918</v>
      </c>
      <c r="E192" s="11">
        <v>1984</v>
      </c>
      <c r="F192" s="8" t="s">
        <v>9919</v>
      </c>
      <c r="G192" s="9"/>
    </row>
    <row r="193" spans="1:7" ht="35.1" customHeight="1" x14ac:dyDescent="0.25">
      <c r="A193" s="26" t="s">
        <v>9901</v>
      </c>
      <c r="B193" s="10" t="s">
        <v>9924</v>
      </c>
      <c r="C193" s="10" t="s">
        <v>9920</v>
      </c>
      <c r="D193" s="10" t="s">
        <v>9921</v>
      </c>
      <c r="E193" s="11">
        <v>1997</v>
      </c>
      <c r="F193" s="8" t="s">
        <v>9922</v>
      </c>
      <c r="G193" s="9" t="s">
        <v>9923</v>
      </c>
    </row>
    <row r="194" spans="1:7" ht="35.1" customHeight="1" x14ac:dyDescent="0.25">
      <c r="A194" s="26" t="s">
        <v>9902</v>
      </c>
      <c r="B194" s="10" t="s">
        <v>9926</v>
      </c>
      <c r="C194" s="10" t="s">
        <v>9925</v>
      </c>
      <c r="D194" s="10" t="s">
        <v>9927</v>
      </c>
      <c r="E194" s="11">
        <v>1925</v>
      </c>
      <c r="F194" s="8"/>
      <c r="G194" s="9" t="s">
        <v>9947</v>
      </c>
    </row>
    <row r="195" spans="1:7" ht="35.1" customHeight="1" x14ac:dyDescent="0.25">
      <c r="A195" s="26" t="s">
        <v>9903</v>
      </c>
      <c r="B195" s="10" t="s">
        <v>9936</v>
      </c>
      <c r="C195" s="10" t="s">
        <v>9935</v>
      </c>
      <c r="D195" s="10" t="s">
        <v>9937</v>
      </c>
      <c r="E195" s="11">
        <v>1989</v>
      </c>
      <c r="F195" s="8" t="s">
        <v>9938</v>
      </c>
      <c r="G195" s="9" t="s">
        <v>9923</v>
      </c>
    </row>
    <row r="196" spans="1:7" ht="35.1" customHeight="1" x14ac:dyDescent="0.25">
      <c r="A196" s="26" t="s">
        <v>9928</v>
      </c>
      <c r="B196" s="10" t="s">
        <v>4584</v>
      </c>
      <c r="C196" s="10" t="s">
        <v>9088</v>
      </c>
      <c r="D196" s="10" t="s">
        <v>9939</v>
      </c>
      <c r="E196" s="11">
        <v>1977</v>
      </c>
      <c r="F196" s="8" t="s">
        <v>9940</v>
      </c>
      <c r="G196" s="9" t="s">
        <v>9923</v>
      </c>
    </row>
    <row r="197" spans="1:7" ht="35.1" customHeight="1" x14ac:dyDescent="0.25">
      <c r="A197" s="26" t="s">
        <v>9929</v>
      </c>
      <c r="B197" s="10" t="s">
        <v>4584</v>
      </c>
      <c r="C197" s="10" t="s">
        <v>9088</v>
      </c>
      <c r="D197" s="10" t="s">
        <v>9941</v>
      </c>
      <c r="E197" s="11">
        <v>1912</v>
      </c>
      <c r="F197" s="8"/>
      <c r="G197" s="9"/>
    </row>
    <row r="198" spans="1:7" ht="35.1" customHeight="1" x14ac:dyDescent="0.25">
      <c r="A198" s="26" t="s">
        <v>9930</v>
      </c>
      <c r="B198" s="10" t="s">
        <v>8698</v>
      </c>
      <c r="C198" s="10" t="s">
        <v>9942</v>
      </c>
      <c r="D198" s="10" t="s">
        <v>9943</v>
      </c>
      <c r="E198" s="11">
        <v>1933</v>
      </c>
      <c r="F198" s="8"/>
      <c r="G198" s="9" t="s">
        <v>9923</v>
      </c>
    </row>
    <row r="199" spans="1:7" ht="35.1" customHeight="1" x14ac:dyDescent="0.25">
      <c r="A199" s="26" t="s">
        <v>9931</v>
      </c>
      <c r="B199" s="10"/>
      <c r="C199" s="10" t="s">
        <v>9944</v>
      </c>
      <c r="D199" s="10" t="s">
        <v>9945</v>
      </c>
      <c r="E199" s="11">
        <v>1995</v>
      </c>
      <c r="F199" s="8" t="s">
        <v>9946</v>
      </c>
      <c r="G199" s="9" t="s">
        <v>9923</v>
      </c>
    </row>
    <row r="200" spans="1:7" ht="35.1" customHeight="1" x14ac:dyDescent="0.25">
      <c r="A200" s="26" t="s">
        <v>9932</v>
      </c>
      <c r="B200" s="10" t="s">
        <v>9949</v>
      </c>
      <c r="C200" s="10" t="s">
        <v>9948</v>
      </c>
      <c r="D200" s="10" t="s">
        <v>9950</v>
      </c>
      <c r="E200" s="11">
        <v>1999</v>
      </c>
      <c r="F200" s="8" t="s">
        <v>9951</v>
      </c>
      <c r="G200" s="9" t="s">
        <v>9923</v>
      </c>
    </row>
    <row r="201" spans="1:7" ht="35.1" customHeight="1" x14ac:dyDescent="0.25">
      <c r="A201" s="26" t="s">
        <v>9933</v>
      </c>
      <c r="B201" s="10" t="s">
        <v>9953</v>
      </c>
      <c r="C201" s="10" t="s">
        <v>9952</v>
      </c>
      <c r="D201" s="10" t="s">
        <v>9886</v>
      </c>
      <c r="E201" s="11" t="s">
        <v>9960</v>
      </c>
      <c r="F201" s="8"/>
      <c r="G201" s="9" t="s">
        <v>9962</v>
      </c>
    </row>
    <row r="202" spans="1:7" ht="35.1" customHeight="1" x14ac:dyDescent="0.25">
      <c r="A202" s="26" t="s">
        <v>9934</v>
      </c>
      <c r="B202" s="10" t="s">
        <v>8698</v>
      </c>
      <c r="C202" s="10" t="s">
        <v>8699</v>
      </c>
      <c r="D202" s="10" t="s">
        <v>9886</v>
      </c>
      <c r="E202" s="11">
        <v>1943</v>
      </c>
      <c r="F202" s="8"/>
      <c r="G202" s="10" t="s">
        <v>9961</v>
      </c>
    </row>
    <row r="203" spans="1:7" ht="35.1" customHeight="1" x14ac:dyDescent="0.25">
      <c r="A203" s="26" t="s">
        <v>9955</v>
      </c>
      <c r="B203" s="10" t="s">
        <v>8472</v>
      </c>
      <c r="C203" s="10" t="s">
        <v>9954</v>
      </c>
      <c r="D203" s="10" t="s">
        <v>9958</v>
      </c>
      <c r="E203" s="11">
        <v>2010</v>
      </c>
      <c r="F203" s="8" t="s">
        <v>9959</v>
      </c>
      <c r="G203" s="9" t="s">
        <v>9923</v>
      </c>
    </row>
    <row r="204" spans="1:7" ht="35.1" customHeight="1" x14ac:dyDescent="0.25">
      <c r="A204" s="26" t="s">
        <v>9956</v>
      </c>
      <c r="B204" s="10" t="s">
        <v>9965</v>
      </c>
      <c r="C204" s="10" t="s">
        <v>9963</v>
      </c>
      <c r="D204" s="10" t="s">
        <v>9964</v>
      </c>
      <c r="E204" s="11">
        <v>1936</v>
      </c>
      <c r="F204" s="8"/>
      <c r="G204" s="9"/>
    </row>
    <row r="205" spans="1:7" ht="35.1" customHeight="1" x14ac:dyDescent="0.25">
      <c r="A205" s="26" t="s">
        <v>9957</v>
      </c>
      <c r="B205" s="10" t="s">
        <v>9965</v>
      </c>
      <c r="C205" s="10" t="s">
        <v>9966</v>
      </c>
      <c r="D205" s="10" t="s">
        <v>9967</v>
      </c>
      <c r="E205" s="11">
        <v>1931</v>
      </c>
      <c r="F205" s="8"/>
      <c r="G205" s="9"/>
    </row>
    <row r="206" spans="1:7" ht="35.1" customHeight="1" x14ac:dyDescent="0.25">
      <c r="A206" s="26" t="s">
        <v>9968</v>
      </c>
      <c r="B206" s="10" t="s">
        <v>4584</v>
      </c>
      <c r="C206" s="10" t="s">
        <v>9970</v>
      </c>
      <c r="D206" s="10" t="s">
        <v>9971</v>
      </c>
      <c r="E206" s="11">
        <v>1991</v>
      </c>
      <c r="F206" s="8" t="s">
        <v>9972</v>
      </c>
      <c r="G206" s="9" t="s">
        <v>9923</v>
      </c>
    </row>
    <row r="207" spans="1:7" ht="35.1" customHeight="1" x14ac:dyDescent="0.25">
      <c r="A207" s="26" t="s">
        <v>9969</v>
      </c>
      <c r="B207" s="10"/>
      <c r="C207" s="10" t="s">
        <v>9974</v>
      </c>
      <c r="D207" s="10" t="s">
        <v>9975</v>
      </c>
      <c r="E207" s="11">
        <v>2003</v>
      </c>
      <c r="F207" s="8"/>
      <c r="G207" s="9"/>
    </row>
    <row r="208" spans="1:7" ht="35.1" customHeight="1" x14ac:dyDescent="0.25">
      <c r="A208" s="26" t="s">
        <v>10335</v>
      </c>
      <c r="B208" s="10" t="s">
        <v>4584</v>
      </c>
      <c r="C208" s="10" t="s">
        <v>10333</v>
      </c>
      <c r="D208" s="10" t="s">
        <v>10334</v>
      </c>
      <c r="E208" s="11">
        <v>1991</v>
      </c>
      <c r="F208" s="8"/>
      <c r="G208" s="9"/>
    </row>
    <row r="209" spans="1:7" ht="35.1" customHeight="1" x14ac:dyDescent="0.25">
      <c r="A209" s="26" t="s">
        <v>10337</v>
      </c>
      <c r="B209" s="10"/>
      <c r="C209" s="20" t="s">
        <v>10336</v>
      </c>
      <c r="D209" s="10" t="s">
        <v>10338</v>
      </c>
      <c r="E209" s="11">
        <v>1999</v>
      </c>
      <c r="F209" s="8" t="s">
        <v>10339</v>
      </c>
      <c r="G209" s="9"/>
    </row>
    <row r="210" spans="1:7" ht="35.1" customHeight="1" x14ac:dyDescent="0.25">
      <c r="A210" s="26"/>
      <c r="B210" s="10"/>
      <c r="C210" s="10"/>
      <c r="D210" s="10"/>
      <c r="E210" s="11"/>
      <c r="F210" s="8"/>
      <c r="G210" s="9"/>
    </row>
    <row r="211" spans="1:7" ht="35.1" customHeight="1" x14ac:dyDescent="0.25">
      <c r="A211" s="26"/>
      <c r="B211" s="10"/>
      <c r="C211" s="10"/>
      <c r="D211" s="10"/>
      <c r="E211" s="11"/>
      <c r="F211" s="8"/>
      <c r="G211" s="9"/>
    </row>
    <row r="212" spans="1:7" ht="35.1" customHeight="1" x14ac:dyDescent="0.25">
      <c r="A212" s="26"/>
      <c r="B212" s="10"/>
      <c r="C212" s="10"/>
      <c r="D212" s="10"/>
      <c r="E212" s="11"/>
      <c r="F212" s="8"/>
      <c r="G212" s="9"/>
    </row>
    <row r="213" spans="1:7" ht="35.1" customHeight="1" x14ac:dyDescent="0.25">
      <c r="A213" s="26"/>
      <c r="B213" s="10"/>
      <c r="C213" s="10"/>
      <c r="D213" s="10"/>
      <c r="E213" s="11"/>
      <c r="F213" s="8"/>
      <c r="G213" s="9"/>
    </row>
    <row r="214" spans="1:7" ht="35.1" customHeight="1" x14ac:dyDescent="0.25">
      <c r="A214" s="26"/>
      <c r="B214" s="10"/>
      <c r="C214" s="10"/>
      <c r="D214" s="10"/>
      <c r="E214" s="11"/>
      <c r="F214" s="8"/>
      <c r="G214" s="9"/>
    </row>
    <row r="215" spans="1:7" ht="35.1" customHeight="1" x14ac:dyDescent="0.25">
      <c r="A215" s="26"/>
      <c r="B215" s="10"/>
      <c r="C215" s="10"/>
      <c r="D215" s="10"/>
      <c r="E215" s="11"/>
      <c r="F215" s="8"/>
      <c r="G215" s="9"/>
    </row>
    <row r="216" spans="1:7" ht="35.1" customHeight="1" x14ac:dyDescent="0.25">
      <c r="A216" s="26"/>
      <c r="B216" s="10"/>
      <c r="C216" s="10"/>
      <c r="D216" s="10"/>
      <c r="E216" s="11"/>
      <c r="F216" s="8"/>
      <c r="G216" s="9"/>
    </row>
    <row r="217" spans="1:7" ht="35.1" customHeight="1" x14ac:dyDescent="0.25">
      <c r="A217" s="26"/>
      <c r="B217" s="10"/>
      <c r="C217" s="10"/>
      <c r="D217" s="10"/>
      <c r="E217" s="11"/>
      <c r="F217" s="8"/>
      <c r="G217" s="9"/>
    </row>
    <row r="218" spans="1:7" ht="35.1" customHeight="1" x14ac:dyDescent="0.25">
      <c r="A218" s="26"/>
      <c r="B218" s="10"/>
      <c r="C218" s="10"/>
      <c r="D218" s="10"/>
      <c r="E218" s="11"/>
      <c r="F218" s="8"/>
      <c r="G218" s="9"/>
    </row>
    <row r="219" spans="1:7" ht="35.1" customHeight="1" x14ac:dyDescent="0.25">
      <c r="A219" s="26"/>
      <c r="B219" s="10"/>
      <c r="C219" s="10"/>
      <c r="D219" s="10"/>
      <c r="E219" s="11"/>
      <c r="F219" s="8"/>
      <c r="G219" s="9"/>
    </row>
    <row r="220" spans="1:7" ht="35.1" customHeight="1" x14ac:dyDescent="0.25">
      <c r="A220" s="26"/>
      <c r="B220" s="10"/>
      <c r="C220" s="10"/>
      <c r="D220" s="10"/>
      <c r="E220" s="11"/>
      <c r="F220" s="8"/>
      <c r="G220" s="9"/>
    </row>
    <row r="221" spans="1:7" ht="35.1" customHeight="1" x14ac:dyDescent="0.25">
      <c r="A221" s="26"/>
      <c r="B221" s="10"/>
      <c r="C221" s="10"/>
      <c r="D221" s="10"/>
      <c r="E221" s="11"/>
      <c r="F221" s="8"/>
      <c r="G221" s="9"/>
    </row>
    <row r="222" spans="1:7" ht="35.1" customHeight="1" x14ac:dyDescent="0.25">
      <c r="A222" s="26"/>
      <c r="B222" s="10"/>
      <c r="C222" s="10"/>
      <c r="D222" s="10"/>
      <c r="E222" s="11"/>
      <c r="F222" s="8"/>
      <c r="G222" s="9"/>
    </row>
    <row r="223" spans="1:7" ht="35.1" customHeight="1" x14ac:dyDescent="0.25">
      <c r="A223" s="26"/>
      <c r="B223" s="10"/>
      <c r="C223" s="10"/>
      <c r="D223" s="10"/>
      <c r="E223" s="11"/>
      <c r="F223" s="8"/>
      <c r="G223" s="9"/>
    </row>
    <row r="224" spans="1:7" ht="35.1" customHeight="1" x14ac:dyDescent="0.25">
      <c r="A224" s="26"/>
      <c r="B224" s="10"/>
      <c r="C224" s="10"/>
      <c r="D224" s="10"/>
      <c r="E224" s="11"/>
      <c r="F224" s="8"/>
      <c r="G224" s="9"/>
    </row>
    <row r="225" spans="1:7" ht="35.1" customHeight="1" x14ac:dyDescent="0.25">
      <c r="A225" s="26"/>
      <c r="B225" s="10"/>
      <c r="C225" s="10"/>
      <c r="D225" s="10"/>
      <c r="E225" s="11"/>
      <c r="F225" s="8"/>
      <c r="G225" s="9"/>
    </row>
    <row r="226" spans="1:7" ht="35.1" customHeight="1" x14ac:dyDescent="0.25">
      <c r="A226" s="26"/>
      <c r="B226" s="10"/>
      <c r="C226" s="10"/>
      <c r="D226" s="10"/>
      <c r="E226" s="11"/>
      <c r="F226" s="8"/>
      <c r="G226" s="9"/>
    </row>
    <row r="227" spans="1:7" ht="35.1" customHeight="1" x14ac:dyDescent="0.25">
      <c r="A227" s="26"/>
      <c r="B227" s="10"/>
      <c r="C227" s="10"/>
      <c r="D227" s="10"/>
      <c r="E227" s="11"/>
      <c r="F227" s="8"/>
      <c r="G227" s="9"/>
    </row>
    <row r="228" spans="1:7" ht="35.1" customHeight="1" x14ac:dyDescent="0.25">
      <c r="A228" s="26"/>
      <c r="B228" s="10"/>
      <c r="C228" s="10"/>
      <c r="D228" s="10"/>
      <c r="E228" s="11"/>
      <c r="F228" s="8"/>
      <c r="G228" s="9"/>
    </row>
    <row r="229" spans="1:7" ht="35.1" customHeight="1" x14ac:dyDescent="0.25">
      <c r="A229" s="26"/>
      <c r="B229" s="10"/>
      <c r="C229" s="10"/>
      <c r="D229" s="10"/>
      <c r="E229" s="11"/>
      <c r="F229" s="8"/>
      <c r="G229" s="9"/>
    </row>
    <row r="230" spans="1:7" ht="35.1" customHeight="1" x14ac:dyDescent="0.25">
      <c r="A230" s="26"/>
      <c r="B230" s="10"/>
      <c r="C230" s="10"/>
      <c r="D230" s="10"/>
      <c r="E230" s="11"/>
      <c r="F230" s="8"/>
      <c r="G230" s="9"/>
    </row>
    <row r="231" spans="1:7" ht="35.1" customHeight="1" x14ac:dyDescent="0.25">
      <c r="A231" s="26"/>
      <c r="B231" s="10"/>
      <c r="C231" s="10"/>
      <c r="D231" s="10"/>
      <c r="E231" s="11"/>
      <c r="F231" s="8"/>
      <c r="G231" s="9"/>
    </row>
    <row r="232" spans="1:7" ht="35.1" customHeight="1" x14ac:dyDescent="0.25">
      <c r="A232" s="26"/>
      <c r="B232" s="10"/>
      <c r="C232" s="10"/>
      <c r="D232" s="10"/>
      <c r="E232" s="11"/>
      <c r="F232" s="8"/>
      <c r="G232" s="9"/>
    </row>
    <row r="233" spans="1:7" ht="35.1" customHeight="1" x14ac:dyDescent="0.25">
      <c r="A233" s="26"/>
      <c r="B233" s="10"/>
      <c r="C233" s="10"/>
      <c r="D233" s="10"/>
      <c r="E233" s="11"/>
      <c r="F233" s="8"/>
      <c r="G233" s="9"/>
    </row>
    <row r="234" spans="1:7" ht="35.1" customHeight="1" x14ac:dyDescent="0.25">
      <c r="A234" s="26"/>
      <c r="B234" s="10"/>
      <c r="C234" s="10"/>
      <c r="D234" s="10"/>
      <c r="E234" s="11"/>
      <c r="F234" s="8"/>
      <c r="G234" s="9"/>
    </row>
    <row r="235" spans="1:7" ht="35.1" customHeight="1" x14ac:dyDescent="0.25">
      <c r="A235" s="26"/>
      <c r="B235" s="10"/>
      <c r="C235" s="10"/>
      <c r="D235" s="10"/>
      <c r="E235" s="11"/>
      <c r="F235" s="8"/>
      <c r="G235" s="9"/>
    </row>
    <row r="236" spans="1:7" ht="35.1" customHeight="1" x14ac:dyDescent="0.25">
      <c r="A236" s="26"/>
      <c r="B236" s="10"/>
      <c r="C236" s="10"/>
      <c r="D236" s="10"/>
      <c r="E236" s="11"/>
      <c r="F236" s="8"/>
      <c r="G236" s="9"/>
    </row>
    <row r="237" spans="1:7" ht="35.1" customHeight="1" x14ac:dyDescent="0.25">
      <c r="A237" s="26"/>
      <c r="B237" s="10"/>
      <c r="C237" s="10"/>
      <c r="D237" s="10"/>
      <c r="E237" s="11"/>
      <c r="F237" s="8"/>
      <c r="G237" s="9"/>
    </row>
    <row r="238" spans="1:7" ht="35.1" customHeight="1" x14ac:dyDescent="0.25">
      <c r="A238" s="26"/>
      <c r="B238" s="10"/>
      <c r="C238" s="10"/>
      <c r="D238" s="10"/>
      <c r="E238" s="11"/>
      <c r="F238" s="8"/>
      <c r="G238" s="9"/>
    </row>
    <row r="239" spans="1:7" ht="35.1" customHeight="1" x14ac:dyDescent="0.25">
      <c r="A239" s="26"/>
      <c r="B239" s="10"/>
      <c r="C239" s="10"/>
      <c r="D239" s="10"/>
      <c r="E239" s="11"/>
      <c r="F239" s="8"/>
      <c r="G239" s="9"/>
    </row>
    <row r="240" spans="1:7" x14ac:dyDescent="0.25">
      <c r="A240" s="26"/>
      <c r="B240" s="10"/>
      <c r="C240" s="10"/>
      <c r="D240" s="10"/>
      <c r="E240" s="11"/>
      <c r="F240" s="8"/>
      <c r="G240" s="9"/>
    </row>
    <row r="241" spans="1:7" x14ac:dyDescent="0.25">
      <c r="A241" s="26"/>
      <c r="B241" s="10"/>
      <c r="C241" s="10"/>
      <c r="D241" s="10"/>
      <c r="E241" s="11"/>
      <c r="F241" s="8"/>
      <c r="G241" s="9"/>
    </row>
    <row r="242" spans="1:7" x14ac:dyDescent="0.25">
      <c r="A242" s="26"/>
      <c r="B242" s="10"/>
      <c r="C242" s="10"/>
      <c r="D242" s="10"/>
      <c r="E242" s="11"/>
      <c r="F242" s="8"/>
      <c r="G242" s="9"/>
    </row>
    <row r="243" spans="1:7" x14ac:dyDescent="0.25">
      <c r="A243" s="26"/>
      <c r="B243" s="10"/>
      <c r="C243" s="10"/>
      <c r="D243" s="10"/>
      <c r="E243" s="11"/>
      <c r="F243" s="8"/>
      <c r="G243" s="9"/>
    </row>
    <row r="244" spans="1:7" x14ac:dyDescent="0.25">
      <c r="A244" s="26"/>
      <c r="B244" s="10"/>
      <c r="C244" s="10"/>
      <c r="D244" s="10"/>
      <c r="E244" s="11"/>
      <c r="F244" s="8"/>
      <c r="G244" s="9"/>
    </row>
    <row r="245" spans="1:7" x14ac:dyDescent="0.25">
      <c r="A245" s="26"/>
      <c r="B245" s="10"/>
      <c r="C245" s="10"/>
      <c r="D245" s="10"/>
      <c r="E245" s="11"/>
      <c r="F245" s="8"/>
      <c r="G245" s="9"/>
    </row>
    <row r="246" spans="1:7" x14ac:dyDescent="0.25">
      <c r="A246" s="26"/>
      <c r="B246" s="10"/>
      <c r="C246" s="10"/>
      <c r="D246" s="10"/>
      <c r="E246" s="11"/>
      <c r="F246" s="8"/>
      <c r="G246" s="9"/>
    </row>
    <row r="247" spans="1:7" x14ac:dyDescent="0.25">
      <c r="A247" s="26"/>
      <c r="B247" s="10"/>
      <c r="C247" s="10"/>
      <c r="D247" s="10"/>
      <c r="E247" s="11"/>
      <c r="F247" s="8"/>
      <c r="G247" s="9"/>
    </row>
    <row r="248" spans="1:7" x14ac:dyDescent="0.25">
      <c r="A248" s="26"/>
      <c r="B248" s="10"/>
      <c r="C248" s="10"/>
      <c r="D248" s="10"/>
      <c r="E248" s="11"/>
      <c r="F248" s="8"/>
      <c r="G248" s="9"/>
    </row>
    <row r="249" spans="1:7" x14ac:dyDescent="0.25">
      <c r="A249" s="26"/>
      <c r="B249" s="10"/>
      <c r="C249" s="10"/>
      <c r="D249" s="10"/>
      <c r="E249" s="11"/>
      <c r="F249" s="8"/>
      <c r="G249" s="9"/>
    </row>
    <row r="250" spans="1:7" x14ac:dyDescent="0.25">
      <c r="A250" s="26"/>
      <c r="B250" s="10"/>
      <c r="C250" s="10"/>
      <c r="D250" s="10"/>
      <c r="E250" s="11"/>
      <c r="F250" s="8"/>
      <c r="G250" s="9"/>
    </row>
    <row r="251" spans="1:7" x14ac:dyDescent="0.25">
      <c r="A251" s="26"/>
      <c r="B251" s="10"/>
      <c r="C251" s="10"/>
      <c r="D251" s="10"/>
      <c r="E251" s="11"/>
      <c r="F251" s="8"/>
      <c r="G251" s="9"/>
    </row>
    <row r="252" spans="1:7" x14ac:dyDescent="0.25">
      <c r="A252" s="26"/>
      <c r="B252" s="10"/>
      <c r="C252" s="10"/>
      <c r="D252" s="10"/>
      <c r="E252" s="11"/>
      <c r="F252" s="8"/>
      <c r="G252" s="9"/>
    </row>
    <row r="253" spans="1:7" x14ac:dyDescent="0.25">
      <c r="A253" s="26"/>
      <c r="B253" s="10"/>
      <c r="C253" s="10"/>
      <c r="D253" s="10"/>
      <c r="E253" s="11"/>
      <c r="F253" s="8"/>
      <c r="G253" s="9"/>
    </row>
    <row r="254" spans="1:7" x14ac:dyDescent="0.25">
      <c r="A254" s="26"/>
      <c r="B254" s="10"/>
      <c r="C254" s="10"/>
      <c r="D254" s="10"/>
      <c r="E254" s="11"/>
      <c r="F254" s="8"/>
      <c r="G254" s="9"/>
    </row>
    <row r="255" spans="1:7" x14ac:dyDescent="0.25">
      <c r="A255" s="26"/>
      <c r="B255" s="10"/>
      <c r="C255" s="10"/>
      <c r="D255" s="10"/>
      <c r="E255" s="11"/>
      <c r="F255" s="8"/>
      <c r="G255" s="9"/>
    </row>
    <row r="256" spans="1:7" x14ac:dyDescent="0.25">
      <c r="A256" s="26"/>
      <c r="B256" s="10"/>
      <c r="C256" s="10"/>
      <c r="D256" s="10"/>
      <c r="E256" s="11"/>
      <c r="F256" s="8"/>
      <c r="G256" s="9"/>
    </row>
    <row r="257" spans="1:7" x14ac:dyDescent="0.25">
      <c r="A257" s="26"/>
      <c r="B257" s="10"/>
      <c r="C257" s="10"/>
      <c r="D257" s="10"/>
      <c r="E257" s="11"/>
      <c r="F257" s="8"/>
      <c r="G257" s="9"/>
    </row>
    <row r="258" spans="1:7" x14ac:dyDescent="0.25">
      <c r="A258" s="26"/>
      <c r="B258" s="10"/>
      <c r="C258" s="10"/>
      <c r="D258" s="10"/>
      <c r="E258" s="11"/>
      <c r="F258" s="8"/>
      <c r="G258" s="9"/>
    </row>
    <row r="259" spans="1:7" x14ac:dyDescent="0.25">
      <c r="A259" s="26"/>
      <c r="B259" s="10"/>
      <c r="C259" s="10"/>
      <c r="D259" s="10"/>
      <c r="E259" s="11"/>
      <c r="F259" s="8"/>
      <c r="G259" s="9"/>
    </row>
    <row r="260" spans="1:7" x14ac:dyDescent="0.25">
      <c r="A260" s="26"/>
      <c r="B260" s="10"/>
      <c r="C260" s="10"/>
      <c r="D260" s="10"/>
      <c r="E260" s="11"/>
      <c r="F260" s="8"/>
      <c r="G260" s="9"/>
    </row>
    <row r="261" spans="1:7" x14ac:dyDescent="0.25">
      <c r="A261" s="26"/>
      <c r="B261" s="10"/>
      <c r="C261" s="10"/>
      <c r="D261" s="10"/>
      <c r="E261" s="11"/>
      <c r="F261" s="8"/>
      <c r="G261" s="9"/>
    </row>
    <row r="262" spans="1:7" x14ac:dyDescent="0.25">
      <c r="A262" s="26"/>
      <c r="B262" s="10"/>
      <c r="C262" s="10"/>
      <c r="D262" s="10"/>
      <c r="E262" s="11"/>
      <c r="F262" s="8"/>
      <c r="G262" s="9"/>
    </row>
    <row r="263" spans="1:7" x14ac:dyDescent="0.25">
      <c r="A263" s="26"/>
      <c r="B263" s="10"/>
      <c r="C263" s="10"/>
      <c r="D263" s="10"/>
      <c r="E263" s="11"/>
      <c r="F263" s="8"/>
      <c r="G263" s="9"/>
    </row>
    <row r="264" spans="1:7" x14ac:dyDescent="0.25">
      <c r="A264" s="26"/>
      <c r="B264" s="10"/>
      <c r="C264" s="10"/>
      <c r="D264" s="10"/>
      <c r="E264" s="11"/>
      <c r="F264" s="8"/>
      <c r="G264" s="9"/>
    </row>
    <row r="265" spans="1:7" x14ac:dyDescent="0.25">
      <c r="A265" s="26"/>
      <c r="B265" s="10"/>
      <c r="C265" s="10"/>
      <c r="D265" s="10"/>
      <c r="E265" s="11"/>
      <c r="F265" s="8"/>
      <c r="G265" s="9"/>
    </row>
    <row r="266" spans="1:7" x14ac:dyDescent="0.25">
      <c r="A266" s="26"/>
      <c r="B266" s="10"/>
      <c r="C266" s="10"/>
      <c r="D266" s="10"/>
      <c r="E266" s="11"/>
      <c r="F266" s="8"/>
      <c r="G266" s="9"/>
    </row>
    <row r="267" spans="1:7" x14ac:dyDescent="0.25">
      <c r="A267" s="26"/>
      <c r="B267" s="10"/>
      <c r="C267" s="10"/>
      <c r="D267" s="10"/>
      <c r="E267" s="11"/>
      <c r="F267" s="8"/>
      <c r="G267" s="9"/>
    </row>
    <row r="268" spans="1:7" x14ac:dyDescent="0.25">
      <c r="A268" s="26"/>
      <c r="B268" s="10"/>
      <c r="C268" s="10"/>
      <c r="D268" s="10"/>
      <c r="E268" s="11"/>
      <c r="F268" s="8"/>
      <c r="G268" s="9"/>
    </row>
    <row r="269" spans="1:7" x14ac:dyDescent="0.25">
      <c r="A269" s="26"/>
      <c r="B269" s="10"/>
      <c r="C269" s="10"/>
      <c r="D269" s="10"/>
      <c r="E269" s="11"/>
      <c r="F269" s="8"/>
      <c r="G269" s="9"/>
    </row>
    <row r="270" spans="1:7" x14ac:dyDescent="0.25">
      <c r="A270" s="26"/>
      <c r="B270" s="10"/>
      <c r="C270" s="10"/>
      <c r="D270" s="10"/>
      <c r="E270" s="11"/>
      <c r="F270" s="8"/>
      <c r="G270" s="9"/>
    </row>
    <row r="271" spans="1:7" x14ac:dyDescent="0.25">
      <c r="A271" s="26"/>
      <c r="B271" s="10"/>
      <c r="C271" s="10"/>
      <c r="D271" s="10"/>
      <c r="E271" s="11"/>
      <c r="F271" s="8"/>
      <c r="G271" s="9"/>
    </row>
    <row r="272" spans="1:7" x14ac:dyDescent="0.25">
      <c r="A272" s="26"/>
      <c r="B272" s="10"/>
      <c r="C272" s="10"/>
      <c r="D272" s="10"/>
      <c r="E272" s="11"/>
      <c r="F272" s="8"/>
      <c r="G272" s="9"/>
    </row>
    <row r="273" spans="1:7" x14ac:dyDescent="0.25">
      <c r="A273" s="26"/>
      <c r="B273" s="10"/>
      <c r="C273" s="10"/>
      <c r="D273" s="10"/>
      <c r="E273" s="11"/>
      <c r="F273" s="8"/>
      <c r="G273" s="9"/>
    </row>
    <row r="274" spans="1:7" x14ac:dyDescent="0.25">
      <c r="A274" s="26"/>
      <c r="B274" s="10"/>
      <c r="C274" s="10"/>
      <c r="D274" s="10"/>
      <c r="E274" s="11"/>
      <c r="F274" s="8"/>
      <c r="G274" s="9"/>
    </row>
    <row r="275" spans="1:7" x14ac:dyDescent="0.25">
      <c r="A275" s="26"/>
      <c r="B275" s="10"/>
      <c r="C275" s="10"/>
      <c r="D275" s="10"/>
      <c r="E275" s="11"/>
      <c r="F275" s="8"/>
      <c r="G275" s="9"/>
    </row>
    <row r="276" spans="1:7" x14ac:dyDescent="0.25">
      <c r="A276" s="26"/>
      <c r="B276" s="10"/>
      <c r="C276" s="10"/>
      <c r="D276" s="10"/>
      <c r="E276" s="11"/>
      <c r="F276" s="8"/>
      <c r="G276" s="9"/>
    </row>
    <row r="277" spans="1:7" x14ac:dyDescent="0.25">
      <c r="A277" s="26"/>
      <c r="B277" s="10"/>
      <c r="C277" s="10"/>
      <c r="D277" s="10"/>
      <c r="E277" s="11"/>
      <c r="F277" s="8"/>
      <c r="G277" s="9"/>
    </row>
    <row r="278" spans="1:7" x14ac:dyDescent="0.25">
      <c r="A278" s="26"/>
      <c r="B278" s="10"/>
      <c r="C278" s="10"/>
      <c r="D278" s="10"/>
      <c r="E278" s="11"/>
      <c r="F278" s="8"/>
      <c r="G278" s="9"/>
    </row>
    <row r="279" spans="1:7" x14ac:dyDescent="0.25">
      <c r="A279" s="26"/>
      <c r="B279" s="10"/>
      <c r="C279" s="10"/>
      <c r="D279" s="10"/>
      <c r="E279" s="11"/>
      <c r="F279" s="8"/>
      <c r="G279" s="9"/>
    </row>
    <row r="280" spans="1:7" x14ac:dyDescent="0.25">
      <c r="A280" s="26"/>
      <c r="B280" s="10"/>
      <c r="C280" s="10"/>
      <c r="D280" s="10"/>
      <c r="E280" s="11"/>
      <c r="F280" s="8"/>
      <c r="G280" s="9"/>
    </row>
    <row r="281" spans="1:7" x14ac:dyDescent="0.25">
      <c r="A281" s="26"/>
      <c r="B281" s="10"/>
      <c r="C281" s="10"/>
      <c r="D281" s="10"/>
      <c r="E281" s="11"/>
      <c r="F281" s="8"/>
      <c r="G281" s="9"/>
    </row>
    <row r="282" spans="1:7" x14ac:dyDescent="0.25">
      <c r="A282" s="26"/>
      <c r="B282" s="10"/>
      <c r="C282" s="10"/>
      <c r="D282" s="10"/>
      <c r="E282" s="11"/>
      <c r="F282" s="8"/>
      <c r="G282" s="9"/>
    </row>
    <row r="283" spans="1:7" x14ac:dyDescent="0.25">
      <c r="A283" s="26"/>
      <c r="B283" s="10"/>
      <c r="C283" s="10"/>
      <c r="D283" s="10"/>
      <c r="E283" s="11"/>
      <c r="F283" s="8"/>
      <c r="G283" s="9"/>
    </row>
    <row r="284" spans="1:7" x14ac:dyDescent="0.25">
      <c r="A284" s="26"/>
      <c r="B284" s="10"/>
      <c r="C284" s="10"/>
      <c r="D284" s="10"/>
      <c r="E284" s="11"/>
      <c r="F284" s="8"/>
      <c r="G284" s="9"/>
    </row>
    <row r="285" spans="1:7" x14ac:dyDescent="0.25">
      <c r="A285" s="26"/>
      <c r="B285" s="10"/>
      <c r="C285" s="10"/>
      <c r="D285" s="10"/>
      <c r="E285" s="11"/>
      <c r="F285" s="8"/>
      <c r="G285" s="9"/>
    </row>
    <row r="286" spans="1:7" x14ac:dyDescent="0.25">
      <c r="A286" s="26"/>
      <c r="B286" s="10"/>
      <c r="C286" s="10"/>
      <c r="D286" s="10"/>
      <c r="E286" s="11"/>
      <c r="F286" s="8"/>
      <c r="G286" s="9"/>
    </row>
    <row r="287" spans="1:7" x14ac:dyDescent="0.25">
      <c r="A287" s="26"/>
      <c r="B287" s="10"/>
      <c r="C287" s="10"/>
      <c r="D287" s="10"/>
      <c r="E287" s="11"/>
      <c r="F287" s="8"/>
      <c r="G287" s="9"/>
    </row>
    <row r="288" spans="1:7" x14ac:dyDescent="0.25">
      <c r="A288" s="26"/>
      <c r="B288" s="10"/>
      <c r="C288" s="10"/>
      <c r="D288" s="10"/>
      <c r="E288" s="11"/>
      <c r="F288" s="8"/>
      <c r="G288" s="9"/>
    </row>
    <row r="289" spans="1:7" x14ac:dyDescent="0.25">
      <c r="A289" s="26"/>
      <c r="B289" s="10"/>
      <c r="C289" s="10"/>
      <c r="D289" s="10"/>
      <c r="E289" s="11"/>
      <c r="F289" s="8"/>
      <c r="G289" s="9"/>
    </row>
    <row r="290" spans="1:7" x14ac:dyDescent="0.25">
      <c r="A290" s="26"/>
      <c r="B290" s="10"/>
      <c r="C290" s="10"/>
      <c r="D290" s="10"/>
      <c r="E290" s="11"/>
      <c r="F290" s="8"/>
      <c r="G290" s="9"/>
    </row>
    <row r="291" spans="1:7" x14ac:dyDescent="0.25">
      <c r="A291" s="26"/>
      <c r="B291" s="10"/>
      <c r="C291" s="10"/>
      <c r="D291" s="10"/>
      <c r="E291" s="11"/>
      <c r="F291" s="8"/>
      <c r="G291" s="9"/>
    </row>
    <row r="292" spans="1:7" x14ac:dyDescent="0.25">
      <c r="A292" s="26"/>
      <c r="B292" s="10"/>
      <c r="C292" s="10"/>
      <c r="D292" s="10"/>
      <c r="E292" s="11"/>
      <c r="F292" s="8"/>
      <c r="G292" s="9"/>
    </row>
    <row r="293" spans="1:7" x14ac:dyDescent="0.25">
      <c r="A293" s="26"/>
      <c r="B293" s="10"/>
      <c r="C293" s="10"/>
      <c r="D293" s="10"/>
      <c r="E293" s="11"/>
      <c r="F293" s="8"/>
      <c r="G293" s="9"/>
    </row>
    <row r="294" spans="1:7" x14ac:dyDescent="0.25">
      <c r="A294" s="26"/>
      <c r="B294" s="10"/>
      <c r="C294" s="10"/>
      <c r="D294" s="10"/>
      <c r="E294" s="11"/>
      <c r="F294" s="8"/>
      <c r="G294" s="9"/>
    </row>
    <row r="295" spans="1:7" x14ac:dyDescent="0.25">
      <c r="A295" s="26"/>
      <c r="B295" s="10"/>
      <c r="C295" s="10"/>
      <c r="D295" s="10"/>
      <c r="E295" s="11"/>
      <c r="F295" s="8"/>
      <c r="G295" s="9"/>
    </row>
    <row r="296" spans="1:7" x14ac:dyDescent="0.25">
      <c r="A296" s="26"/>
      <c r="B296" s="10"/>
      <c r="C296" s="10"/>
      <c r="D296" s="10"/>
      <c r="E296" s="11"/>
      <c r="F296" s="8"/>
      <c r="G296" s="9"/>
    </row>
    <row r="297" spans="1:7" x14ac:dyDescent="0.25">
      <c r="A297" s="26"/>
      <c r="B297" s="10"/>
      <c r="C297" s="10"/>
      <c r="D297" s="10"/>
      <c r="E297" s="11"/>
      <c r="F297" s="8"/>
      <c r="G297" s="9"/>
    </row>
    <row r="298" spans="1:7" x14ac:dyDescent="0.25">
      <c r="A298" s="26"/>
      <c r="B298" s="10"/>
      <c r="C298" s="10"/>
      <c r="D298" s="10"/>
      <c r="E298" s="11"/>
      <c r="F298" s="8"/>
      <c r="G298" s="9"/>
    </row>
    <row r="299" spans="1:7" x14ac:dyDescent="0.25">
      <c r="A299" s="26"/>
      <c r="B299" s="10"/>
      <c r="C299" s="10"/>
      <c r="D299" s="10"/>
      <c r="E299" s="11"/>
      <c r="F299" s="8"/>
      <c r="G299" s="9"/>
    </row>
    <row r="300" spans="1:7" x14ac:dyDescent="0.25">
      <c r="A300" s="26"/>
      <c r="B300" s="10"/>
      <c r="C300" s="10"/>
      <c r="D300" s="10"/>
      <c r="E300" s="11"/>
      <c r="F300" s="8"/>
      <c r="G300" s="9"/>
    </row>
    <row r="301" spans="1:7" x14ac:dyDescent="0.25">
      <c r="A301" s="26"/>
      <c r="B301" s="10"/>
      <c r="C301" s="10"/>
      <c r="D301" s="10"/>
      <c r="E301" s="11"/>
      <c r="F301" s="8"/>
      <c r="G301" s="9"/>
    </row>
  </sheetData>
  <phoneticPr fontId="1" type="noConversion"/>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40BF3-448F-49D7-835F-287FAF1D10EC}">
  <sheetPr>
    <tabColor rgb="FF549226"/>
  </sheetPr>
  <dimension ref="A1:G770"/>
  <sheetViews>
    <sheetView showGridLines="0" zoomScaleNormal="100" workbookViewId="0">
      <pane ySplit="1" topLeftCell="A650" activePane="bottomLeft" state="frozen"/>
      <selection pane="bottomLeft" activeCell="A651" sqref="A651:XFD651"/>
    </sheetView>
  </sheetViews>
  <sheetFormatPr defaultRowHeight="15.75" x14ac:dyDescent="0.25"/>
  <cols>
    <col min="1" max="1" width="15.140625" style="137" customWidth="1"/>
    <col min="2" max="2" width="50" style="20" customWidth="1"/>
    <col min="3" max="3" width="80.28515625" style="20" customWidth="1"/>
    <col min="4" max="4" width="31.5703125" style="20" customWidth="1"/>
    <col min="5" max="5" width="13.28515625" style="72" customWidth="1"/>
    <col min="6" max="6" width="22.7109375" style="73" customWidth="1"/>
    <col min="7" max="7" width="52" style="65" customWidth="1"/>
  </cols>
  <sheetData>
    <row r="1" spans="1:7" s="24" customFormat="1" ht="39.950000000000003" customHeight="1" x14ac:dyDescent="0.25">
      <c r="A1" s="22" t="s">
        <v>0</v>
      </c>
      <c r="B1" s="21" t="s">
        <v>1</v>
      </c>
      <c r="C1" s="21" t="s">
        <v>2</v>
      </c>
      <c r="D1" s="21" t="s">
        <v>4</v>
      </c>
      <c r="E1" s="22" t="s">
        <v>3</v>
      </c>
      <c r="F1" s="23" t="s">
        <v>10</v>
      </c>
      <c r="G1" s="114" t="s">
        <v>366</v>
      </c>
    </row>
    <row r="2" spans="1:7" s="14" customFormat="1" ht="39.950000000000003" customHeight="1" x14ac:dyDescent="0.25">
      <c r="A2" s="132" t="s">
        <v>380</v>
      </c>
      <c r="B2" s="10" t="s">
        <v>27</v>
      </c>
      <c r="C2" s="10" t="s">
        <v>28</v>
      </c>
      <c r="D2" s="10" t="s">
        <v>356</v>
      </c>
      <c r="E2" s="11">
        <v>211</v>
      </c>
      <c r="F2" s="8" t="s">
        <v>29</v>
      </c>
      <c r="G2" s="92"/>
    </row>
    <row r="3" spans="1:7" ht="39.950000000000003" customHeight="1" x14ac:dyDescent="0.25">
      <c r="A3" s="132" t="s">
        <v>381</v>
      </c>
      <c r="B3" s="10" t="s">
        <v>435</v>
      </c>
      <c r="C3" s="10" t="s">
        <v>9415</v>
      </c>
      <c r="D3" s="10" t="s">
        <v>382</v>
      </c>
      <c r="E3" s="11">
        <v>1954</v>
      </c>
      <c r="F3" s="8"/>
      <c r="G3" s="92"/>
    </row>
    <row r="4" spans="1:7" ht="39.950000000000003" customHeight="1" x14ac:dyDescent="0.25">
      <c r="A4" s="132" t="s">
        <v>383</v>
      </c>
      <c r="B4" s="10" t="s">
        <v>436</v>
      </c>
      <c r="C4" s="10" t="s">
        <v>9416</v>
      </c>
      <c r="D4" s="10" t="s">
        <v>384</v>
      </c>
      <c r="E4" s="11">
        <v>1930</v>
      </c>
      <c r="F4" s="8"/>
      <c r="G4" s="92"/>
    </row>
    <row r="5" spans="1:7" ht="39.950000000000003" customHeight="1" x14ac:dyDescent="0.25">
      <c r="A5" s="132" t="s">
        <v>385</v>
      </c>
      <c r="B5" s="10" t="s">
        <v>409</v>
      </c>
      <c r="C5" s="10" t="s">
        <v>410</v>
      </c>
      <c r="D5" s="10" t="s">
        <v>411</v>
      </c>
      <c r="E5" s="11">
        <v>1985</v>
      </c>
      <c r="F5" s="8" t="s">
        <v>412</v>
      </c>
      <c r="G5" s="92"/>
    </row>
    <row r="6" spans="1:7" ht="39.950000000000003" customHeight="1" x14ac:dyDescent="0.25">
      <c r="A6" s="132" t="s">
        <v>386</v>
      </c>
      <c r="B6" s="10" t="s">
        <v>414</v>
      </c>
      <c r="C6" s="10" t="s">
        <v>413</v>
      </c>
      <c r="D6" s="10" t="s">
        <v>411</v>
      </c>
      <c r="E6" s="11">
        <v>1971</v>
      </c>
      <c r="F6" s="8">
        <v>3492016502</v>
      </c>
      <c r="G6" s="92"/>
    </row>
    <row r="7" spans="1:7" ht="39.950000000000003" customHeight="1" x14ac:dyDescent="0.25">
      <c r="A7" s="132" t="s">
        <v>387</v>
      </c>
      <c r="B7" s="10" t="s">
        <v>415</v>
      </c>
      <c r="C7" s="10" t="s">
        <v>417</v>
      </c>
      <c r="D7" s="10" t="s">
        <v>416</v>
      </c>
      <c r="E7" s="11">
        <v>1922</v>
      </c>
      <c r="F7" s="8"/>
      <c r="G7" s="92"/>
    </row>
    <row r="8" spans="1:7" ht="39.950000000000003" customHeight="1" x14ac:dyDescent="0.25">
      <c r="A8" s="132" t="s">
        <v>388</v>
      </c>
      <c r="B8" s="10" t="s">
        <v>419</v>
      </c>
      <c r="C8" s="10" t="s">
        <v>418</v>
      </c>
      <c r="D8" s="10" t="s">
        <v>420</v>
      </c>
      <c r="E8" s="11">
        <v>2002</v>
      </c>
      <c r="F8" s="8" t="s">
        <v>421</v>
      </c>
      <c r="G8" s="92"/>
    </row>
    <row r="9" spans="1:7" ht="39.950000000000003" customHeight="1" x14ac:dyDescent="0.25">
      <c r="A9" s="132" t="s">
        <v>389</v>
      </c>
      <c r="B9" s="10" t="s">
        <v>422</v>
      </c>
      <c r="C9" s="10" t="s">
        <v>423</v>
      </c>
      <c r="D9" s="10" t="s">
        <v>424</v>
      </c>
      <c r="E9" s="11">
        <v>1967</v>
      </c>
      <c r="F9" s="8"/>
      <c r="G9" s="92"/>
    </row>
    <row r="10" spans="1:7" ht="39.950000000000003" customHeight="1" x14ac:dyDescent="0.25">
      <c r="A10" s="132" t="s">
        <v>390</v>
      </c>
      <c r="B10" s="10" t="s">
        <v>425</v>
      </c>
      <c r="C10" s="10" t="s">
        <v>426</v>
      </c>
      <c r="D10" s="10" t="s">
        <v>427</v>
      </c>
      <c r="E10" s="11">
        <v>1957</v>
      </c>
      <c r="F10" s="8"/>
      <c r="G10" s="92"/>
    </row>
    <row r="11" spans="1:7" ht="39.950000000000003" customHeight="1" x14ac:dyDescent="0.25">
      <c r="A11" s="132" t="s">
        <v>391</v>
      </c>
      <c r="B11" s="10" t="s">
        <v>428</v>
      </c>
      <c r="C11" s="10" t="s">
        <v>9417</v>
      </c>
      <c r="D11" s="10" t="s">
        <v>427</v>
      </c>
      <c r="E11" s="11">
        <v>1989</v>
      </c>
      <c r="F11" s="8" t="s">
        <v>429</v>
      </c>
      <c r="G11" s="92"/>
    </row>
    <row r="12" spans="1:7" ht="39.950000000000003" customHeight="1" x14ac:dyDescent="0.25">
      <c r="A12" s="132" t="s">
        <v>392</v>
      </c>
      <c r="B12" s="10" t="s">
        <v>430</v>
      </c>
      <c r="C12" s="10" t="s">
        <v>431</v>
      </c>
      <c r="D12" s="20" t="s">
        <v>433</v>
      </c>
      <c r="E12" s="11">
        <v>2003</v>
      </c>
      <c r="F12" s="8" t="s">
        <v>432</v>
      </c>
      <c r="G12" s="92"/>
    </row>
    <row r="13" spans="1:7" ht="39.950000000000003" customHeight="1" x14ac:dyDescent="0.25">
      <c r="A13" s="132" t="s">
        <v>393</v>
      </c>
      <c r="B13" s="10" t="s">
        <v>437</v>
      </c>
      <c r="C13" s="10" t="s">
        <v>434</v>
      </c>
      <c r="D13" s="10" t="s">
        <v>427</v>
      </c>
      <c r="E13" s="11">
        <v>1968</v>
      </c>
      <c r="F13" s="8"/>
      <c r="G13" s="92"/>
    </row>
    <row r="14" spans="1:7" ht="39.950000000000003" customHeight="1" x14ac:dyDescent="0.25">
      <c r="A14" s="132" t="s">
        <v>394</v>
      </c>
      <c r="B14" s="10" t="s">
        <v>438</v>
      </c>
      <c r="C14" s="10" t="s">
        <v>439</v>
      </c>
      <c r="D14" s="10" t="s">
        <v>440</v>
      </c>
      <c r="E14" s="11">
        <v>1970</v>
      </c>
      <c r="F14" s="8" t="s">
        <v>444</v>
      </c>
      <c r="G14" s="92"/>
    </row>
    <row r="15" spans="1:7" ht="39.950000000000003" customHeight="1" x14ac:dyDescent="0.25">
      <c r="A15" s="132" t="s">
        <v>395</v>
      </c>
      <c r="B15" s="10" t="s">
        <v>224</v>
      </c>
      <c r="C15" s="10" t="s">
        <v>441</v>
      </c>
      <c r="D15" s="10" t="s">
        <v>442</v>
      </c>
      <c r="E15" s="11">
        <v>1972</v>
      </c>
      <c r="F15" s="8" t="s">
        <v>443</v>
      </c>
      <c r="G15" s="92"/>
    </row>
    <row r="16" spans="1:7" ht="39.950000000000003" customHeight="1" x14ac:dyDescent="0.25">
      <c r="A16" s="132" t="s">
        <v>396</v>
      </c>
      <c r="B16" s="10" t="s">
        <v>445</v>
      </c>
      <c r="C16" s="10" t="s">
        <v>447</v>
      </c>
      <c r="D16" s="10" t="s">
        <v>446</v>
      </c>
      <c r="E16" s="11">
        <v>1966</v>
      </c>
      <c r="F16" s="8"/>
      <c r="G16" s="92"/>
    </row>
    <row r="17" spans="1:7" ht="39.950000000000003" customHeight="1" x14ac:dyDescent="0.25">
      <c r="A17" s="132" t="s">
        <v>397</v>
      </c>
      <c r="B17" s="10" t="s">
        <v>448</v>
      </c>
      <c r="C17" s="10" t="s">
        <v>9418</v>
      </c>
      <c r="D17" s="10" t="s">
        <v>427</v>
      </c>
      <c r="E17" s="11">
        <v>1962</v>
      </c>
      <c r="F17" s="8"/>
      <c r="G17" s="92"/>
    </row>
    <row r="18" spans="1:7" ht="39.950000000000003" customHeight="1" x14ac:dyDescent="0.25">
      <c r="A18" s="132" t="s">
        <v>398</v>
      </c>
      <c r="B18" s="10" t="s">
        <v>210</v>
      </c>
      <c r="C18" s="10" t="s">
        <v>449</v>
      </c>
      <c r="D18" s="10" t="s">
        <v>9419</v>
      </c>
      <c r="E18" s="11">
        <v>1995</v>
      </c>
      <c r="F18" s="8" t="s">
        <v>450</v>
      </c>
      <c r="G18" s="92"/>
    </row>
    <row r="19" spans="1:7" ht="39.950000000000003" customHeight="1" x14ac:dyDescent="0.25">
      <c r="A19" s="132" t="s">
        <v>399</v>
      </c>
      <c r="B19" s="10" t="s">
        <v>451</v>
      </c>
      <c r="C19" s="10" t="s">
        <v>452</v>
      </c>
      <c r="D19" s="20" t="s">
        <v>433</v>
      </c>
      <c r="E19" s="11">
        <v>2005</v>
      </c>
      <c r="F19" s="8" t="s">
        <v>453</v>
      </c>
      <c r="G19" s="92"/>
    </row>
    <row r="20" spans="1:7" ht="39.950000000000003" customHeight="1" x14ac:dyDescent="0.25">
      <c r="A20" s="132" t="s">
        <v>400</v>
      </c>
      <c r="B20" s="10" t="s">
        <v>454</v>
      </c>
      <c r="C20" s="10" t="s">
        <v>455</v>
      </c>
      <c r="D20" s="10" t="s">
        <v>456</v>
      </c>
      <c r="E20" s="11">
        <v>1965</v>
      </c>
      <c r="F20" s="8"/>
      <c r="G20" s="92"/>
    </row>
    <row r="21" spans="1:7" ht="39.950000000000003" customHeight="1" x14ac:dyDescent="0.25">
      <c r="A21" s="132" t="s">
        <v>401</v>
      </c>
      <c r="B21" s="10" t="s">
        <v>457</v>
      </c>
      <c r="C21" s="10" t="s">
        <v>458</v>
      </c>
      <c r="D21" s="10" t="s">
        <v>427</v>
      </c>
      <c r="E21" s="11">
        <v>1992</v>
      </c>
      <c r="F21" s="8" t="s">
        <v>459</v>
      </c>
      <c r="G21" s="92"/>
    </row>
    <row r="22" spans="1:7" ht="39.950000000000003" customHeight="1" x14ac:dyDescent="0.25">
      <c r="A22" s="132" t="s">
        <v>402</v>
      </c>
      <c r="B22" s="10" t="s">
        <v>461</v>
      </c>
      <c r="C22" s="10" t="s">
        <v>460</v>
      </c>
      <c r="D22" s="10" t="s">
        <v>462</v>
      </c>
      <c r="E22" s="11" t="s">
        <v>463</v>
      </c>
      <c r="F22" s="8"/>
      <c r="G22" s="92"/>
    </row>
    <row r="23" spans="1:7" ht="39.950000000000003" customHeight="1" x14ac:dyDescent="0.25">
      <c r="A23" s="132" t="s">
        <v>403</v>
      </c>
      <c r="B23" s="10" t="s">
        <v>464</v>
      </c>
      <c r="C23" s="10" t="s">
        <v>465</v>
      </c>
      <c r="D23" s="10" t="s">
        <v>466</v>
      </c>
      <c r="E23" s="11">
        <v>1951</v>
      </c>
      <c r="F23" s="8"/>
      <c r="G23" s="92"/>
    </row>
    <row r="24" spans="1:7" ht="39.950000000000003" customHeight="1" x14ac:dyDescent="0.25">
      <c r="A24" s="132" t="s">
        <v>404</v>
      </c>
      <c r="B24" s="10" t="s">
        <v>467</v>
      </c>
      <c r="C24" s="10" t="s">
        <v>468</v>
      </c>
      <c r="D24" s="10" t="s">
        <v>427</v>
      </c>
      <c r="E24" s="11">
        <v>1977</v>
      </c>
      <c r="F24" s="8" t="s">
        <v>469</v>
      </c>
      <c r="G24" s="92"/>
    </row>
    <row r="25" spans="1:7" ht="39.950000000000003" customHeight="1" x14ac:dyDescent="0.25">
      <c r="A25" s="132" t="s">
        <v>405</v>
      </c>
      <c r="B25" s="10" t="s">
        <v>470</v>
      </c>
      <c r="C25" s="10" t="s">
        <v>471</v>
      </c>
      <c r="D25" s="10" t="s">
        <v>466</v>
      </c>
      <c r="E25" s="11">
        <v>1957</v>
      </c>
      <c r="F25" s="8"/>
      <c r="G25" s="92"/>
    </row>
    <row r="26" spans="1:7" ht="39.950000000000003" customHeight="1" x14ac:dyDescent="0.25">
      <c r="A26" s="132" t="s">
        <v>406</v>
      </c>
      <c r="B26" s="10" t="s">
        <v>472</v>
      </c>
      <c r="C26" s="10" t="s">
        <v>473</v>
      </c>
      <c r="D26" s="10" t="s">
        <v>474</v>
      </c>
      <c r="E26" s="11">
        <v>1995</v>
      </c>
      <c r="F26" s="8" t="s">
        <v>475</v>
      </c>
      <c r="G26" s="92"/>
    </row>
    <row r="27" spans="1:7" ht="39.950000000000003" customHeight="1" x14ac:dyDescent="0.25">
      <c r="A27" s="132" t="s">
        <v>407</v>
      </c>
      <c r="B27" s="10" t="s">
        <v>476</v>
      </c>
      <c r="C27" s="10" t="s">
        <v>477</v>
      </c>
      <c r="D27" s="10" t="s">
        <v>478</v>
      </c>
      <c r="E27" s="11">
        <v>1972</v>
      </c>
      <c r="F27" s="8" t="s">
        <v>479</v>
      </c>
      <c r="G27" s="92"/>
    </row>
    <row r="28" spans="1:7" ht="39.950000000000003" customHeight="1" x14ac:dyDescent="0.25">
      <c r="A28" s="132" t="s">
        <v>408</v>
      </c>
      <c r="B28" s="10" t="s">
        <v>517</v>
      </c>
      <c r="C28" s="10" t="s">
        <v>518</v>
      </c>
      <c r="D28" s="10" t="s">
        <v>520</v>
      </c>
      <c r="E28" s="11">
        <v>1998</v>
      </c>
      <c r="F28" s="8" t="s">
        <v>519</v>
      </c>
      <c r="G28" s="114"/>
    </row>
    <row r="29" spans="1:7" ht="39.950000000000003" customHeight="1" x14ac:dyDescent="0.25">
      <c r="A29" s="132" t="s">
        <v>480</v>
      </c>
      <c r="B29" s="10" t="s">
        <v>476</v>
      </c>
      <c r="C29" s="10" t="s">
        <v>521</v>
      </c>
      <c r="D29" s="10" t="s">
        <v>478</v>
      </c>
      <c r="E29" s="11">
        <v>1960</v>
      </c>
      <c r="F29" s="8"/>
      <c r="G29" s="92"/>
    </row>
    <row r="30" spans="1:7" ht="39.950000000000003" customHeight="1" x14ac:dyDescent="0.25">
      <c r="A30" s="132" t="s">
        <v>481</v>
      </c>
      <c r="B30" s="10" t="s">
        <v>476</v>
      </c>
      <c r="C30" s="10" t="s">
        <v>522</v>
      </c>
      <c r="D30" s="10" t="s">
        <v>478</v>
      </c>
      <c r="E30" s="11">
        <v>1964</v>
      </c>
      <c r="F30" s="8"/>
      <c r="G30" s="92"/>
    </row>
    <row r="31" spans="1:7" ht="39.950000000000003" customHeight="1" x14ac:dyDescent="0.25">
      <c r="A31" s="132" t="s">
        <v>482</v>
      </c>
      <c r="B31" s="10" t="s">
        <v>476</v>
      </c>
      <c r="C31" s="10" t="s">
        <v>523</v>
      </c>
      <c r="D31" s="10" t="s">
        <v>478</v>
      </c>
      <c r="E31" s="11">
        <v>1972</v>
      </c>
      <c r="F31" s="8" t="s">
        <v>524</v>
      </c>
      <c r="G31" s="92"/>
    </row>
    <row r="32" spans="1:7" ht="39.950000000000003" customHeight="1" x14ac:dyDescent="0.25">
      <c r="A32" s="132" t="s">
        <v>483</v>
      </c>
      <c r="B32" s="10" t="s">
        <v>525</v>
      </c>
      <c r="C32" s="10" t="s">
        <v>526</v>
      </c>
      <c r="D32" s="10" t="s">
        <v>527</v>
      </c>
      <c r="E32" s="11">
        <v>1992</v>
      </c>
      <c r="F32" s="8" t="s">
        <v>528</v>
      </c>
      <c r="G32" s="114"/>
    </row>
    <row r="33" spans="1:7" ht="39.950000000000003" customHeight="1" x14ac:dyDescent="0.25">
      <c r="A33" s="132" t="s">
        <v>484</v>
      </c>
      <c r="B33" s="10" t="s">
        <v>517</v>
      </c>
      <c r="C33" s="10" t="s">
        <v>529</v>
      </c>
      <c r="D33" s="10" t="s">
        <v>9420</v>
      </c>
      <c r="E33" s="11">
        <v>2000</v>
      </c>
      <c r="F33" s="8" t="s">
        <v>530</v>
      </c>
      <c r="G33" s="92"/>
    </row>
    <row r="34" spans="1:7" ht="39.950000000000003" customHeight="1" x14ac:dyDescent="0.25">
      <c r="A34" s="132" t="s">
        <v>485</v>
      </c>
      <c r="B34" s="10" t="s">
        <v>531</v>
      </c>
      <c r="C34" s="10" t="s">
        <v>532</v>
      </c>
      <c r="D34" s="10" t="s">
        <v>466</v>
      </c>
      <c r="E34" s="11">
        <v>1971</v>
      </c>
      <c r="F34" s="8" t="s">
        <v>533</v>
      </c>
      <c r="G34" s="92"/>
    </row>
    <row r="35" spans="1:7" ht="39.950000000000003" customHeight="1" x14ac:dyDescent="0.25">
      <c r="A35" s="132" t="s">
        <v>486</v>
      </c>
      <c r="B35" s="10" t="s">
        <v>534</v>
      </c>
      <c r="C35" s="10" t="s">
        <v>9421</v>
      </c>
      <c r="D35" s="10" t="s">
        <v>462</v>
      </c>
      <c r="E35" s="11">
        <v>1967</v>
      </c>
      <c r="F35" s="8"/>
      <c r="G35" s="92"/>
    </row>
    <row r="36" spans="1:7" ht="39.950000000000003" customHeight="1" x14ac:dyDescent="0.25">
      <c r="A36" s="132" t="s">
        <v>487</v>
      </c>
      <c r="B36" s="10" t="s">
        <v>517</v>
      </c>
      <c r="C36" s="10" t="s">
        <v>535</v>
      </c>
      <c r="D36" s="10" t="s">
        <v>537</v>
      </c>
      <c r="E36" s="11">
        <v>1999</v>
      </c>
      <c r="F36" s="8" t="s">
        <v>536</v>
      </c>
      <c r="G36" s="92"/>
    </row>
    <row r="37" spans="1:7" ht="39.950000000000003" customHeight="1" x14ac:dyDescent="0.25">
      <c r="A37" s="132" t="s">
        <v>488</v>
      </c>
      <c r="B37" s="10" t="s">
        <v>538</v>
      </c>
      <c r="C37" s="10" t="s">
        <v>539</v>
      </c>
      <c r="D37" s="10" t="s">
        <v>9419</v>
      </c>
      <c r="E37" s="11">
        <v>1973</v>
      </c>
      <c r="F37" s="8" t="s">
        <v>540</v>
      </c>
      <c r="G37" s="92"/>
    </row>
    <row r="38" spans="1:7" ht="39.950000000000003" customHeight="1" x14ac:dyDescent="0.25">
      <c r="A38" s="132" t="s">
        <v>489</v>
      </c>
      <c r="B38" s="10" t="s">
        <v>541</v>
      </c>
      <c r="C38" s="10" t="s">
        <v>542</v>
      </c>
      <c r="D38" s="10" t="s">
        <v>427</v>
      </c>
      <c r="E38" s="11">
        <v>1962</v>
      </c>
      <c r="F38" s="8"/>
      <c r="G38" s="92"/>
    </row>
    <row r="39" spans="1:7" ht="39.950000000000003" customHeight="1" x14ac:dyDescent="0.25">
      <c r="A39" s="132" t="s">
        <v>490</v>
      </c>
      <c r="B39" s="10" t="s">
        <v>541</v>
      </c>
      <c r="C39" s="10" t="s">
        <v>543</v>
      </c>
      <c r="D39" s="10" t="s">
        <v>427</v>
      </c>
      <c r="E39" s="11">
        <v>1956</v>
      </c>
      <c r="F39" s="8"/>
      <c r="G39" s="92"/>
    </row>
    <row r="40" spans="1:7" ht="39.950000000000003" customHeight="1" x14ac:dyDescent="0.25">
      <c r="A40" s="132" t="s">
        <v>491</v>
      </c>
      <c r="B40" s="10" t="s">
        <v>541</v>
      </c>
      <c r="C40" s="10" t="s">
        <v>9422</v>
      </c>
      <c r="D40" s="10" t="s">
        <v>427</v>
      </c>
      <c r="E40" s="11">
        <v>1953</v>
      </c>
      <c r="F40" s="8"/>
      <c r="G40" s="92"/>
    </row>
    <row r="41" spans="1:7" ht="39.950000000000003" customHeight="1" x14ac:dyDescent="0.25">
      <c r="A41" s="132" t="s">
        <v>492</v>
      </c>
      <c r="B41" s="10" t="s">
        <v>544</v>
      </c>
      <c r="C41" s="10" t="s">
        <v>9423</v>
      </c>
      <c r="D41" s="10" t="s">
        <v>478</v>
      </c>
      <c r="E41" s="11">
        <v>1963</v>
      </c>
      <c r="F41" s="8"/>
      <c r="G41" s="92"/>
    </row>
    <row r="42" spans="1:7" ht="39.950000000000003" customHeight="1" x14ac:dyDescent="0.25">
      <c r="A42" s="132" t="s">
        <v>493</v>
      </c>
      <c r="B42" s="10" t="s">
        <v>541</v>
      </c>
      <c r="C42" s="10" t="s">
        <v>545</v>
      </c>
      <c r="D42" s="10" t="s">
        <v>427</v>
      </c>
      <c r="E42" s="11">
        <v>1975</v>
      </c>
      <c r="F42" s="8" t="s">
        <v>546</v>
      </c>
      <c r="G42" s="92"/>
    </row>
    <row r="43" spans="1:7" ht="39.950000000000003" customHeight="1" x14ac:dyDescent="0.25">
      <c r="A43" s="132" t="s">
        <v>494</v>
      </c>
      <c r="B43" s="10" t="s">
        <v>575</v>
      </c>
      <c r="C43" s="10" t="s">
        <v>547</v>
      </c>
      <c r="D43" s="10" t="s">
        <v>382</v>
      </c>
      <c r="E43" s="11">
        <v>1968</v>
      </c>
      <c r="F43" s="8"/>
      <c r="G43" s="92"/>
    </row>
    <row r="44" spans="1:7" ht="39.950000000000003" customHeight="1" x14ac:dyDescent="0.25">
      <c r="A44" s="132" t="s">
        <v>495</v>
      </c>
      <c r="B44" s="10" t="s">
        <v>548</v>
      </c>
      <c r="C44" s="10" t="s">
        <v>549</v>
      </c>
      <c r="D44" s="10" t="s">
        <v>551</v>
      </c>
      <c r="E44" s="11">
        <v>1988</v>
      </c>
      <c r="F44" s="8" t="s">
        <v>550</v>
      </c>
      <c r="G44" s="92"/>
    </row>
    <row r="45" spans="1:7" ht="39.950000000000003" customHeight="1" x14ac:dyDescent="0.25">
      <c r="A45" s="132" t="s">
        <v>496</v>
      </c>
      <c r="B45" s="10" t="s">
        <v>552</v>
      </c>
      <c r="C45" s="10" t="s">
        <v>553</v>
      </c>
      <c r="D45" s="10" t="s">
        <v>554</v>
      </c>
      <c r="E45" s="11">
        <v>1985</v>
      </c>
      <c r="F45" s="8" t="s">
        <v>555</v>
      </c>
      <c r="G45" s="133"/>
    </row>
    <row r="46" spans="1:7" ht="39.950000000000003" customHeight="1" x14ac:dyDescent="0.25">
      <c r="A46" s="132" t="s">
        <v>497</v>
      </c>
      <c r="B46" s="10" t="s">
        <v>556</v>
      </c>
      <c r="C46" s="10" t="s">
        <v>557</v>
      </c>
      <c r="D46" s="10" t="s">
        <v>558</v>
      </c>
      <c r="E46" s="11">
        <v>1971</v>
      </c>
      <c r="F46" s="8"/>
      <c r="G46" s="92"/>
    </row>
    <row r="47" spans="1:7" ht="39.950000000000003" customHeight="1" x14ac:dyDescent="0.25">
      <c r="A47" s="132" t="s">
        <v>498</v>
      </c>
      <c r="B47" s="10" t="s">
        <v>561</v>
      </c>
      <c r="C47" s="10" t="s">
        <v>559</v>
      </c>
      <c r="D47" s="10" t="s">
        <v>356</v>
      </c>
      <c r="E47" s="11">
        <v>2017</v>
      </c>
      <c r="F47" s="8" t="s">
        <v>560</v>
      </c>
      <c r="G47" s="92"/>
    </row>
    <row r="48" spans="1:7" ht="39.950000000000003" customHeight="1" x14ac:dyDescent="0.25">
      <c r="A48" s="132" t="s">
        <v>499</v>
      </c>
      <c r="B48" s="10" t="s">
        <v>562</v>
      </c>
      <c r="C48" s="10" t="s">
        <v>563</v>
      </c>
      <c r="D48" s="10" t="s">
        <v>564</v>
      </c>
      <c r="E48" s="11">
        <v>2013</v>
      </c>
      <c r="F48" s="8" t="s">
        <v>565</v>
      </c>
      <c r="G48" s="92" t="s">
        <v>367</v>
      </c>
    </row>
    <row r="49" spans="1:7" ht="39.950000000000003" customHeight="1" x14ac:dyDescent="0.25">
      <c r="A49" s="132" t="s">
        <v>500</v>
      </c>
      <c r="B49" s="10" t="s">
        <v>566</v>
      </c>
      <c r="C49" s="10" t="s">
        <v>567</v>
      </c>
      <c r="D49" s="10" t="s">
        <v>356</v>
      </c>
      <c r="E49" s="11">
        <v>2013</v>
      </c>
      <c r="F49" s="8" t="s">
        <v>568</v>
      </c>
      <c r="G49" s="92"/>
    </row>
    <row r="50" spans="1:7" ht="39.950000000000003" customHeight="1" x14ac:dyDescent="0.25">
      <c r="A50" s="132" t="s">
        <v>501</v>
      </c>
      <c r="B50" s="10" t="s">
        <v>569</v>
      </c>
      <c r="C50" s="10" t="s">
        <v>570</v>
      </c>
      <c r="D50" s="10" t="s">
        <v>356</v>
      </c>
      <c r="E50" s="11">
        <v>2016</v>
      </c>
      <c r="F50" s="8" t="s">
        <v>571</v>
      </c>
      <c r="G50" s="92"/>
    </row>
    <row r="51" spans="1:7" ht="39.950000000000003" customHeight="1" x14ac:dyDescent="0.25">
      <c r="A51" s="132" t="s">
        <v>502</v>
      </c>
      <c r="B51" s="10" t="s">
        <v>572</v>
      </c>
      <c r="C51" s="10" t="s">
        <v>573</v>
      </c>
      <c r="D51" s="10" t="s">
        <v>356</v>
      </c>
      <c r="E51" s="11">
        <v>2014</v>
      </c>
      <c r="F51" s="8" t="s">
        <v>574</v>
      </c>
      <c r="G51" s="92"/>
    </row>
    <row r="52" spans="1:7" ht="39.950000000000003" customHeight="1" x14ac:dyDescent="0.25">
      <c r="A52" s="132" t="s">
        <v>503</v>
      </c>
      <c r="B52" s="10" t="s">
        <v>70</v>
      </c>
      <c r="C52" s="10" t="s">
        <v>577</v>
      </c>
      <c r="D52" s="10" t="s">
        <v>478</v>
      </c>
      <c r="E52" s="11">
        <v>1971</v>
      </c>
      <c r="F52" s="8" t="s">
        <v>576</v>
      </c>
      <c r="G52" s="92"/>
    </row>
    <row r="53" spans="1:7" ht="39.950000000000003" customHeight="1" x14ac:dyDescent="0.25">
      <c r="A53" s="132" t="s">
        <v>504</v>
      </c>
      <c r="B53" s="10" t="s">
        <v>581</v>
      </c>
      <c r="C53" s="10" t="s">
        <v>578</v>
      </c>
      <c r="D53" s="10" t="s">
        <v>580</v>
      </c>
      <c r="E53" s="11">
        <v>1971</v>
      </c>
      <c r="F53" s="8" t="s">
        <v>579</v>
      </c>
      <c r="G53" s="92"/>
    </row>
    <row r="54" spans="1:7" ht="39.950000000000003" customHeight="1" x14ac:dyDescent="0.25">
      <c r="A54" s="132" t="s">
        <v>505</v>
      </c>
      <c r="B54" s="10" t="s">
        <v>582</v>
      </c>
      <c r="C54" s="10" t="s">
        <v>9424</v>
      </c>
      <c r="D54" s="10" t="s">
        <v>427</v>
      </c>
      <c r="E54" s="11">
        <v>1972</v>
      </c>
      <c r="F54" s="8" t="s">
        <v>583</v>
      </c>
      <c r="G54" s="92"/>
    </row>
    <row r="55" spans="1:7" ht="39.950000000000003" customHeight="1" x14ac:dyDescent="0.25">
      <c r="A55" s="132" t="s">
        <v>506</v>
      </c>
      <c r="B55" s="10" t="s">
        <v>584</v>
      </c>
      <c r="C55" s="10" t="s">
        <v>585</v>
      </c>
      <c r="D55" s="10" t="s">
        <v>427</v>
      </c>
      <c r="E55" s="11">
        <v>1975</v>
      </c>
      <c r="F55" s="8" t="s">
        <v>586</v>
      </c>
      <c r="G55" s="92"/>
    </row>
    <row r="56" spans="1:7" ht="39.950000000000003" customHeight="1" x14ac:dyDescent="0.25">
      <c r="A56" s="132" t="s">
        <v>507</v>
      </c>
      <c r="B56" s="10" t="s">
        <v>587</v>
      </c>
      <c r="C56" s="10" t="s">
        <v>588</v>
      </c>
      <c r="D56" s="10" t="s">
        <v>589</v>
      </c>
      <c r="E56" s="11">
        <v>2010</v>
      </c>
      <c r="F56" s="8" t="s">
        <v>590</v>
      </c>
      <c r="G56" s="92" t="s">
        <v>367</v>
      </c>
    </row>
    <row r="57" spans="1:7" ht="39.950000000000003" customHeight="1" x14ac:dyDescent="0.25">
      <c r="A57" s="132" t="s">
        <v>508</v>
      </c>
      <c r="B57" s="10" t="s">
        <v>591</v>
      </c>
      <c r="C57" s="10" t="s">
        <v>592</v>
      </c>
      <c r="D57" s="10" t="s">
        <v>589</v>
      </c>
      <c r="E57" s="11">
        <v>1996</v>
      </c>
      <c r="F57" s="8" t="s">
        <v>593</v>
      </c>
      <c r="G57" s="92"/>
    </row>
    <row r="58" spans="1:7" ht="39.950000000000003" customHeight="1" x14ac:dyDescent="0.25">
      <c r="A58" s="132" t="s">
        <v>509</v>
      </c>
      <c r="B58" s="10" t="s">
        <v>594</v>
      </c>
      <c r="C58" s="10" t="s">
        <v>595</v>
      </c>
      <c r="D58" s="10" t="s">
        <v>597</v>
      </c>
      <c r="E58" s="11">
        <v>2001</v>
      </c>
      <c r="F58" s="8" t="s">
        <v>596</v>
      </c>
      <c r="G58" s="92"/>
    </row>
    <row r="59" spans="1:7" ht="39.950000000000003" customHeight="1" x14ac:dyDescent="0.25">
      <c r="A59" s="132" t="s">
        <v>510</v>
      </c>
      <c r="B59" s="10" t="s">
        <v>598</v>
      </c>
      <c r="C59" s="10" t="s">
        <v>599</v>
      </c>
      <c r="D59" s="10" t="s">
        <v>356</v>
      </c>
      <c r="E59" s="11">
        <v>2008</v>
      </c>
      <c r="F59" s="8" t="s">
        <v>600</v>
      </c>
      <c r="G59" s="92"/>
    </row>
    <row r="60" spans="1:7" ht="39.950000000000003" customHeight="1" x14ac:dyDescent="0.25">
      <c r="A60" s="132" t="s">
        <v>511</v>
      </c>
      <c r="B60" s="10" t="s">
        <v>601</v>
      </c>
      <c r="C60" s="10" t="s">
        <v>602</v>
      </c>
      <c r="D60" s="10" t="s">
        <v>603</v>
      </c>
      <c r="E60" s="11">
        <v>1960</v>
      </c>
      <c r="F60" s="8"/>
      <c r="G60" s="92"/>
    </row>
    <row r="61" spans="1:7" ht="39.950000000000003" customHeight="1" x14ac:dyDescent="0.25">
      <c r="A61" s="132" t="s">
        <v>512</v>
      </c>
      <c r="B61" s="10" t="s">
        <v>604</v>
      </c>
      <c r="C61" s="10" t="s">
        <v>605</v>
      </c>
      <c r="D61" s="10" t="s">
        <v>606</v>
      </c>
      <c r="E61" s="11">
        <v>1998</v>
      </c>
      <c r="F61" s="8" t="s">
        <v>607</v>
      </c>
      <c r="G61" s="92"/>
    </row>
    <row r="62" spans="1:7" ht="56.25" customHeight="1" x14ac:dyDescent="0.25">
      <c r="A62" s="132" t="s">
        <v>513</v>
      </c>
      <c r="B62" s="10" t="s">
        <v>608</v>
      </c>
      <c r="C62" s="10" t="s">
        <v>9425</v>
      </c>
      <c r="D62" s="10" t="s">
        <v>9426</v>
      </c>
      <c r="E62" s="11">
        <v>1984</v>
      </c>
      <c r="F62" s="8" t="s">
        <v>609</v>
      </c>
      <c r="G62" s="92"/>
    </row>
    <row r="63" spans="1:7" ht="39.950000000000003" customHeight="1" x14ac:dyDescent="0.25">
      <c r="A63" s="132" t="s">
        <v>514</v>
      </c>
      <c r="B63" s="10" t="s">
        <v>610</v>
      </c>
      <c r="C63" s="10" t="s">
        <v>611</v>
      </c>
      <c r="D63" s="10" t="s">
        <v>612</v>
      </c>
      <c r="E63" s="11">
        <v>1957</v>
      </c>
      <c r="F63" s="8"/>
      <c r="G63" s="92"/>
    </row>
    <row r="64" spans="1:7" ht="39.950000000000003" customHeight="1" x14ac:dyDescent="0.25">
      <c r="A64" s="132" t="s">
        <v>515</v>
      </c>
      <c r="B64" s="10" t="s">
        <v>613</v>
      </c>
      <c r="C64" s="10" t="s">
        <v>614</v>
      </c>
      <c r="D64" s="10" t="s">
        <v>427</v>
      </c>
      <c r="E64" s="11">
        <v>1959</v>
      </c>
      <c r="F64" s="8"/>
      <c r="G64" s="92"/>
    </row>
    <row r="65" spans="1:7" ht="39.950000000000003" customHeight="1" x14ac:dyDescent="0.25">
      <c r="A65" s="132" t="s">
        <v>516</v>
      </c>
      <c r="B65" s="10" t="s">
        <v>651</v>
      </c>
      <c r="C65" s="10" t="s">
        <v>652</v>
      </c>
      <c r="D65" s="10" t="s">
        <v>466</v>
      </c>
      <c r="E65" s="11">
        <v>1980</v>
      </c>
      <c r="F65" s="8" t="s">
        <v>653</v>
      </c>
      <c r="G65" s="92"/>
    </row>
    <row r="66" spans="1:7" ht="39.950000000000003" customHeight="1" x14ac:dyDescent="0.25">
      <c r="A66" s="132" t="s">
        <v>615</v>
      </c>
      <c r="B66" s="10" t="s">
        <v>654</v>
      </c>
      <c r="C66" s="10" t="s">
        <v>655</v>
      </c>
      <c r="D66" s="10" t="s">
        <v>656</v>
      </c>
      <c r="E66" s="11">
        <v>1964</v>
      </c>
      <c r="F66" s="8"/>
      <c r="G66" s="92"/>
    </row>
    <row r="67" spans="1:7" ht="39.950000000000003" customHeight="1" x14ac:dyDescent="0.25">
      <c r="A67" s="132" t="s">
        <v>616</v>
      </c>
      <c r="B67" s="10" t="s">
        <v>2927</v>
      </c>
      <c r="C67" s="10" t="s">
        <v>9427</v>
      </c>
      <c r="D67" s="10" t="s">
        <v>2431</v>
      </c>
      <c r="E67" s="11">
        <v>1978</v>
      </c>
      <c r="F67" s="8" t="s">
        <v>2928</v>
      </c>
      <c r="G67" s="92"/>
    </row>
    <row r="68" spans="1:7" ht="39.950000000000003" customHeight="1" x14ac:dyDescent="0.25">
      <c r="A68" s="132" t="s">
        <v>617</v>
      </c>
      <c r="B68" s="10" t="s">
        <v>657</v>
      </c>
      <c r="C68" s="10" t="s">
        <v>658</v>
      </c>
      <c r="D68" s="10" t="s">
        <v>356</v>
      </c>
      <c r="E68" s="11">
        <v>1989</v>
      </c>
      <c r="F68" s="8" t="s">
        <v>659</v>
      </c>
      <c r="G68" s="92"/>
    </row>
    <row r="69" spans="1:7" ht="39.950000000000003" customHeight="1" x14ac:dyDescent="0.25">
      <c r="A69" s="132" t="s">
        <v>618</v>
      </c>
      <c r="B69" s="10" t="s">
        <v>9428</v>
      </c>
      <c r="C69" s="10" t="s">
        <v>660</v>
      </c>
      <c r="D69" s="10" t="s">
        <v>662</v>
      </c>
      <c r="E69" s="11">
        <v>1986</v>
      </c>
      <c r="F69" s="8" t="s">
        <v>661</v>
      </c>
      <c r="G69" s="92"/>
    </row>
    <row r="70" spans="1:7" ht="39.950000000000003" customHeight="1" x14ac:dyDescent="0.25">
      <c r="A70" s="132" t="s">
        <v>619</v>
      </c>
      <c r="B70" s="10" t="s">
        <v>663</v>
      </c>
      <c r="C70" s="10" t="s">
        <v>664</v>
      </c>
      <c r="D70" s="10" t="s">
        <v>665</v>
      </c>
      <c r="E70" s="11">
        <v>1963</v>
      </c>
      <c r="F70" s="8"/>
      <c r="G70" s="92"/>
    </row>
    <row r="71" spans="1:7" ht="39.950000000000003" customHeight="1" x14ac:dyDescent="0.25">
      <c r="A71" s="132" t="s">
        <v>620</v>
      </c>
      <c r="B71" s="10" t="s">
        <v>666</v>
      </c>
      <c r="C71" s="10" t="s">
        <v>667</v>
      </c>
      <c r="D71" s="10" t="s">
        <v>656</v>
      </c>
      <c r="E71" s="11">
        <v>1963</v>
      </c>
      <c r="F71" s="8"/>
      <c r="G71" s="92"/>
    </row>
    <row r="72" spans="1:7" ht="39.950000000000003" customHeight="1" x14ac:dyDescent="0.25">
      <c r="A72" s="132" t="s">
        <v>621</v>
      </c>
      <c r="B72" s="10" t="s">
        <v>668</v>
      </c>
      <c r="C72" s="10" t="s">
        <v>9429</v>
      </c>
      <c r="D72" s="10" t="s">
        <v>427</v>
      </c>
      <c r="E72" s="11">
        <v>1973</v>
      </c>
      <c r="F72" s="8" t="s">
        <v>669</v>
      </c>
      <c r="G72" s="92"/>
    </row>
    <row r="73" spans="1:7" ht="39.950000000000003" customHeight="1" x14ac:dyDescent="0.25">
      <c r="A73" s="132" t="s">
        <v>622</v>
      </c>
      <c r="B73" s="10" t="s">
        <v>670</v>
      </c>
      <c r="C73" s="10" t="s">
        <v>671</v>
      </c>
      <c r="D73" s="10" t="s">
        <v>427</v>
      </c>
      <c r="E73" s="11">
        <v>1975</v>
      </c>
      <c r="F73" s="8" t="s">
        <v>672</v>
      </c>
      <c r="G73" s="92"/>
    </row>
    <row r="74" spans="1:7" ht="39.950000000000003" customHeight="1" x14ac:dyDescent="0.25">
      <c r="A74" s="132" t="s">
        <v>623</v>
      </c>
      <c r="B74" s="10" t="s">
        <v>673</v>
      </c>
      <c r="C74" s="10" t="s">
        <v>674</v>
      </c>
      <c r="D74" s="10" t="s">
        <v>675</v>
      </c>
      <c r="E74" s="11">
        <v>2011</v>
      </c>
      <c r="F74" s="8" t="s">
        <v>676</v>
      </c>
      <c r="G74" s="92"/>
    </row>
    <row r="75" spans="1:7" ht="39.950000000000003" customHeight="1" x14ac:dyDescent="0.25">
      <c r="A75" s="132" t="s">
        <v>624</v>
      </c>
      <c r="B75" s="10" t="s">
        <v>677</v>
      </c>
      <c r="C75" s="10" t="s">
        <v>678</v>
      </c>
      <c r="D75" s="10" t="s">
        <v>675</v>
      </c>
      <c r="E75" s="11">
        <v>2013</v>
      </c>
      <c r="F75" s="8" t="s">
        <v>679</v>
      </c>
      <c r="G75" s="92"/>
    </row>
    <row r="76" spans="1:7" ht="39.950000000000003" customHeight="1" x14ac:dyDescent="0.25">
      <c r="A76" s="132" t="s">
        <v>625</v>
      </c>
      <c r="B76" s="10" t="s">
        <v>680</v>
      </c>
      <c r="C76" s="10" t="s">
        <v>9430</v>
      </c>
      <c r="D76" s="10" t="s">
        <v>681</v>
      </c>
      <c r="E76" s="11">
        <v>1985</v>
      </c>
      <c r="F76" s="8" t="s">
        <v>682</v>
      </c>
      <c r="G76" s="92"/>
    </row>
    <row r="77" spans="1:7" ht="39.950000000000003" customHeight="1" x14ac:dyDescent="0.25">
      <c r="A77" s="132" t="s">
        <v>626</v>
      </c>
      <c r="B77" s="10" t="s">
        <v>683</v>
      </c>
      <c r="C77" s="10" t="s">
        <v>684</v>
      </c>
      <c r="D77" s="10" t="s">
        <v>685</v>
      </c>
      <c r="E77" s="11">
        <v>1983</v>
      </c>
      <c r="F77" s="8" t="s">
        <v>686</v>
      </c>
      <c r="G77" s="92" t="s">
        <v>367</v>
      </c>
    </row>
    <row r="78" spans="1:7" ht="39.950000000000003" customHeight="1" x14ac:dyDescent="0.25">
      <c r="A78" s="132" t="s">
        <v>627</v>
      </c>
      <c r="B78" s="10" t="s">
        <v>687</v>
      </c>
      <c r="C78" s="10" t="s">
        <v>9431</v>
      </c>
      <c r="D78" s="10" t="s">
        <v>688</v>
      </c>
      <c r="E78" s="11">
        <v>1976</v>
      </c>
      <c r="F78" s="8" t="s">
        <v>689</v>
      </c>
      <c r="G78" s="92"/>
    </row>
    <row r="79" spans="1:7" ht="39.950000000000003" customHeight="1" x14ac:dyDescent="0.25">
      <c r="A79" s="132" t="s">
        <v>628</v>
      </c>
      <c r="B79" s="10" t="s">
        <v>691</v>
      </c>
      <c r="C79" s="10" t="s">
        <v>692</v>
      </c>
      <c r="D79" s="10" t="s">
        <v>693</v>
      </c>
      <c r="E79" s="11">
        <v>1986</v>
      </c>
      <c r="F79" s="8" t="s">
        <v>694</v>
      </c>
      <c r="G79" s="92"/>
    </row>
    <row r="80" spans="1:7" ht="39.950000000000003" customHeight="1" x14ac:dyDescent="0.25">
      <c r="A80" s="132" t="s">
        <v>629</v>
      </c>
      <c r="B80" s="10" t="s">
        <v>690</v>
      </c>
      <c r="C80" s="10" t="s">
        <v>697</v>
      </c>
      <c r="D80" s="10" t="s">
        <v>695</v>
      </c>
      <c r="E80" s="11">
        <v>1978</v>
      </c>
      <c r="F80" s="8" t="s">
        <v>696</v>
      </c>
      <c r="G80" s="92"/>
    </row>
    <row r="81" spans="1:7" ht="39.950000000000003" customHeight="1" x14ac:dyDescent="0.25">
      <c r="A81" s="132" t="s">
        <v>630</v>
      </c>
      <c r="B81" s="10" t="s">
        <v>690</v>
      </c>
      <c r="C81" s="10" t="s">
        <v>698</v>
      </c>
      <c r="D81" s="10" t="s">
        <v>699</v>
      </c>
      <c r="E81" s="11">
        <v>1993</v>
      </c>
      <c r="F81" s="8" t="s">
        <v>700</v>
      </c>
      <c r="G81" s="92" t="s">
        <v>367</v>
      </c>
    </row>
    <row r="82" spans="1:7" ht="39.950000000000003" customHeight="1" x14ac:dyDescent="0.25">
      <c r="A82" s="132" t="s">
        <v>631</v>
      </c>
      <c r="B82" s="10" t="s">
        <v>701</v>
      </c>
      <c r="C82" s="10" t="s">
        <v>9432</v>
      </c>
      <c r="D82" s="10" t="s">
        <v>702</v>
      </c>
      <c r="E82" s="11">
        <v>1963</v>
      </c>
      <c r="F82" s="8"/>
      <c r="G82" s="92"/>
    </row>
    <row r="83" spans="1:7" ht="39.950000000000003" customHeight="1" x14ac:dyDescent="0.25">
      <c r="A83" s="132" t="s">
        <v>632</v>
      </c>
      <c r="B83" s="10" t="s">
        <v>690</v>
      </c>
      <c r="C83" s="10" t="s">
        <v>9433</v>
      </c>
      <c r="D83" s="10" t="s">
        <v>558</v>
      </c>
      <c r="E83" s="11">
        <v>1980</v>
      </c>
      <c r="F83" s="8" t="s">
        <v>703</v>
      </c>
      <c r="G83" s="92" t="s">
        <v>367</v>
      </c>
    </row>
    <row r="84" spans="1:7" ht="39.950000000000003" customHeight="1" x14ac:dyDescent="0.25">
      <c r="A84" s="132" t="s">
        <v>633</v>
      </c>
      <c r="B84" s="10" t="s">
        <v>701</v>
      </c>
      <c r="C84" s="10" t="s">
        <v>704</v>
      </c>
      <c r="D84" s="10" t="s">
        <v>688</v>
      </c>
      <c r="E84" s="11">
        <v>1971</v>
      </c>
      <c r="F84" s="8"/>
      <c r="G84" s="92"/>
    </row>
    <row r="85" spans="1:7" ht="39.950000000000003" customHeight="1" x14ac:dyDescent="0.25">
      <c r="A85" s="132" t="s">
        <v>634</v>
      </c>
      <c r="B85" s="10" t="s">
        <v>705</v>
      </c>
      <c r="C85" s="10" t="s">
        <v>706</v>
      </c>
      <c r="D85" s="10" t="s">
        <v>707</v>
      </c>
      <c r="E85" s="11">
        <v>1972</v>
      </c>
      <c r="F85" s="8"/>
      <c r="G85" s="92"/>
    </row>
    <row r="86" spans="1:7" ht="39.950000000000003" customHeight="1" x14ac:dyDescent="0.25">
      <c r="A86" s="132" t="s">
        <v>635</v>
      </c>
      <c r="B86" s="10" t="s">
        <v>708</v>
      </c>
      <c r="C86" s="10" t="s">
        <v>709</v>
      </c>
      <c r="D86" s="10" t="s">
        <v>433</v>
      </c>
      <c r="E86" s="11">
        <v>2003</v>
      </c>
      <c r="F86" s="8" t="s">
        <v>710</v>
      </c>
      <c r="G86" s="92"/>
    </row>
    <row r="87" spans="1:7" ht="39.950000000000003" customHeight="1" x14ac:dyDescent="0.25">
      <c r="A87" s="132" t="s">
        <v>636</v>
      </c>
      <c r="B87" s="10" t="s">
        <v>711</v>
      </c>
      <c r="C87" s="10" t="s">
        <v>712</v>
      </c>
      <c r="D87" s="10" t="s">
        <v>427</v>
      </c>
      <c r="E87" s="11">
        <v>1956</v>
      </c>
      <c r="F87" s="8"/>
      <c r="G87" s="92"/>
    </row>
    <row r="88" spans="1:7" ht="39.950000000000003" customHeight="1" x14ac:dyDescent="0.25">
      <c r="A88" s="132" t="s">
        <v>637</v>
      </c>
      <c r="B88" s="10" t="s">
        <v>713</v>
      </c>
      <c r="C88" s="10" t="s">
        <v>714</v>
      </c>
      <c r="D88" s="10" t="s">
        <v>716</v>
      </c>
      <c r="E88" s="11">
        <v>1984</v>
      </c>
      <c r="F88" s="8" t="s">
        <v>715</v>
      </c>
      <c r="G88" s="92"/>
    </row>
    <row r="89" spans="1:7" ht="39.950000000000003" customHeight="1" x14ac:dyDescent="0.25">
      <c r="A89" s="132" t="s">
        <v>638</v>
      </c>
      <c r="B89" s="10" t="s">
        <v>584</v>
      </c>
      <c r="C89" s="10" t="s">
        <v>717</v>
      </c>
      <c r="D89" s="10" t="s">
        <v>427</v>
      </c>
      <c r="E89" s="11">
        <v>1970</v>
      </c>
      <c r="F89" s="8"/>
      <c r="G89" s="92"/>
    </row>
    <row r="90" spans="1:7" ht="39.950000000000003" customHeight="1" x14ac:dyDescent="0.25">
      <c r="A90" s="132" t="s">
        <v>639</v>
      </c>
      <c r="B90" s="10" t="s">
        <v>718</v>
      </c>
      <c r="C90" s="10" t="s">
        <v>719</v>
      </c>
      <c r="D90" s="10" t="s">
        <v>466</v>
      </c>
      <c r="E90" s="11">
        <v>1963</v>
      </c>
      <c r="F90" s="8"/>
      <c r="G90" s="92"/>
    </row>
    <row r="91" spans="1:7" ht="39.950000000000003" customHeight="1" x14ac:dyDescent="0.25">
      <c r="A91" s="132" t="s">
        <v>640</v>
      </c>
      <c r="B91" s="10" t="s">
        <v>584</v>
      </c>
      <c r="C91" s="10" t="s">
        <v>9434</v>
      </c>
      <c r="D91" s="10" t="s">
        <v>720</v>
      </c>
      <c r="E91" s="11">
        <v>1968</v>
      </c>
      <c r="F91" s="8"/>
      <c r="G91" s="92"/>
    </row>
    <row r="92" spans="1:7" ht="39.950000000000003" customHeight="1" x14ac:dyDescent="0.25">
      <c r="A92" s="132" t="s">
        <v>641</v>
      </c>
      <c r="B92" s="10" t="s">
        <v>721</v>
      </c>
      <c r="C92" s="10" t="s">
        <v>722</v>
      </c>
      <c r="D92" s="10" t="s">
        <v>723</v>
      </c>
      <c r="E92" s="11">
        <v>2009</v>
      </c>
      <c r="F92" s="8" t="s">
        <v>724</v>
      </c>
      <c r="G92" s="92"/>
    </row>
    <row r="93" spans="1:7" ht="39.950000000000003" customHeight="1" x14ac:dyDescent="0.25">
      <c r="A93" s="132" t="s">
        <v>642</v>
      </c>
      <c r="B93" s="10" t="s">
        <v>357</v>
      </c>
      <c r="C93" s="10" t="s">
        <v>725</v>
      </c>
      <c r="D93" s="10" t="s">
        <v>612</v>
      </c>
      <c r="E93" s="11">
        <v>1956</v>
      </c>
      <c r="F93" s="8"/>
      <c r="G93" s="92"/>
    </row>
    <row r="94" spans="1:7" ht="39.950000000000003" customHeight="1" x14ac:dyDescent="0.25">
      <c r="A94" s="132" t="s">
        <v>643</v>
      </c>
      <c r="B94" s="10" t="s">
        <v>726</v>
      </c>
      <c r="C94" s="10" t="s">
        <v>9435</v>
      </c>
      <c r="D94" s="10" t="s">
        <v>728</v>
      </c>
      <c r="E94" s="11">
        <v>1976</v>
      </c>
      <c r="F94" s="8" t="s">
        <v>727</v>
      </c>
      <c r="G94" s="92"/>
    </row>
    <row r="95" spans="1:7" ht="39.950000000000003" customHeight="1" x14ac:dyDescent="0.25">
      <c r="A95" s="132" t="s">
        <v>644</v>
      </c>
      <c r="B95" s="10" t="s">
        <v>729</v>
      </c>
      <c r="C95" s="10" t="s">
        <v>730</v>
      </c>
      <c r="D95" s="10" t="s">
        <v>731</v>
      </c>
      <c r="E95" s="11">
        <v>1964</v>
      </c>
      <c r="F95" s="8"/>
      <c r="G95" s="92" t="s">
        <v>367</v>
      </c>
    </row>
    <row r="96" spans="1:7" ht="39.950000000000003" customHeight="1" x14ac:dyDescent="0.25">
      <c r="A96" s="132" t="s">
        <v>645</v>
      </c>
      <c r="B96" s="10" t="s">
        <v>732</v>
      </c>
      <c r="C96" s="10" t="s">
        <v>733</v>
      </c>
      <c r="D96" s="10" t="s">
        <v>478</v>
      </c>
      <c r="E96" s="11">
        <v>1959</v>
      </c>
      <c r="F96" s="8"/>
      <c r="G96" s="92"/>
    </row>
    <row r="97" spans="1:7" ht="39.950000000000003" customHeight="1" x14ac:dyDescent="0.25">
      <c r="A97" s="132" t="s">
        <v>646</v>
      </c>
      <c r="B97" s="10" t="s">
        <v>732</v>
      </c>
      <c r="C97" s="10" t="s">
        <v>734</v>
      </c>
      <c r="D97" s="10" t="s">
        <v>478</v>
      </c>
      <c r="E97" s="11">
        <v>1957</v>
      </c>
      <c r="F97" s="8"/>
      <c r="G97" s="92"/>
    </row>
    <row r="98" spans="1:7" ht="39.950000000000003" customHeight="1" x14ac:dyDescent="0.25">
      <c r="A98" s="132" t="s">
        <v>647</v>
      </c>
      <c r="B98" s="10" t="s">
        <v>735</v>
      </c>
      <c r="C98" s="10" t="s">
        <v>736</v>
      </c>
      <c r="D98" s="10" t="s">
        <v>737</v>
      </c>
      <c r="E98" s="11">
        <v>1966</v>
      </c>
      <c r="F98" s="8"/>
      <c r="G98" s="92"/>
    </row>
    <row r="99" spans="1:7" ht="39.950000000000003" customHeight="1" x14ac:dyDescent="0.25">
      <c r="A99" s="132" t="s">
        <v>648</v>
      </c>
      <c r="B99" s="10"/>
      <c r="C99" s="10" t="s">
        <v>9436</v>
      </c>
      <c r="D99" s="10" t="s">
        <v>9419</v>
      </c>
      <c r="E99" s="11">
        <v>1989</v>
      </c>
      <c r="F99" s="8" t="s">
        <v>738</v>
      </c>
      <c r="G99" s="92" t="s">
        <v>367</v>
      </c>
    </row>
    <row r="100" spans="1:7" ht="39.950000000000003" customHeight="1" x14ac:dyDescent="0.25">
      <c r="A100" s="132" t="s">
        <v>649</v>
      </c>
      <c r="B100" s="10" t="s">
        <v>739</v>
      </c>
      <c r="C100" s="10" t="s">
        <v>740</v>
      </c>
      <c r="D100" s="10" t="s">
        <v>741</v>
      </c>
      <c r="E100" s="11">
        <v>1966</v>
      </c>
      <c r="F100" s="8"/>
      <c r="G100" s="92"/>
    </row>
    <row r="101" spans="1:7" ht="39.950000000000003" customHeight="1" x14ac:dyDescent="0.25">
      <c r="A101" s="132" t="s">
        <v>650</v>
      </c>
      <c r="B101" s="10" t="s">
        <v>742</v>
      </c>
      <c r="C101" s="10" t="s">
        <v>743</v>
      </c>
      <c r="D101" s="10" t="s">
        <v>744</v>
      </c>
      <c r="E101" s="11">
        <v>1997</v>
      </c>
      <c r="F101" s="8"/>
      <c r="G101" s="92"/>
    </row>
    <row r="102" spans="1:7" ht="35.1" customHeight="1" x14ac:dyDescent="0.25">
      <c r="A102" s="132" t="s">
        <v>935</v>
      </c>
      <c r="B102" s="10" t="s">
        <v>425</v>
      </c>
      <c r="C102" s="10" t="s">
        <v>1020</v>
      </c>
      <c r="D102" s="10" t="s">
        <v>1021</v>
      </c>
      <c r="E102" s="11">
        <v>1960</v>
      </c>
      <c r="F102" s="8"/>
      <c r="G102" s="92"/>
    </row>
    <row r="103" spans="1:7" ht="39.950000000000003" customHeight="1" x14ac:dyDescent="0.25">
      <c r="A103" s="132" t="s">
        <v>2238</v>
      </c>
      <c r="B103" s="10" t="s">
        <v>2269</v>
      </c>
      <c r="C103" s="10" t="s">
        <v>2270</v>
      </c>
      <c r="D103" s="10" t="s">
        <v>9437</v>
      </c>
      <c r="E103" s="11">
        <v>1973</v>
      </c>
      <c r="F103" s="8"/>
      <c r="G103" s="92"/>
    </row>
    <row r="104" spans="1:7" ht="39.950000000000003" customHeight="1" x14ac:dyDescent="0.25">
      <c r="A104" s="132" t="s">
        <v>2239</v>
      </c>
      <c r="B104" s="10" t="s">
        <v>2271</v>
      </c>
      <c r="C104" s="10" t="s">
        <v>2273</v>
      </c>
      <c r="D104" s="10" t="s">
        <v>2272</v>
      </c>
      <c r="E104" s="11">
        <v>1967</v>
      </c>
      <c r="F104" s="8"/>
      <c r="G104" s="92"/>
    </row>
    <row r="105" spans="1:7" ht="39.950000000000003" customHeight="1" x14ac:dyDescent="0.25">
      <c r="A105" s="132" t="s">
        <v>2240</v>
      </c>
      <c r="B105" s="10" t="s">
        <v>2274</v>
      </c>
      <c r="C105" s="10" t="s">
        <v>2275</v>
      </c>
      <c r="D105" s="10" t="s">
        <v>2276</v>
      </c>
      <c r="E105" s="11">
        <v>1983</v>
      </c>
      <c r="F105" s="8" t="s">
        <v>2277</v>
      </c>
      <c r="G105" s="92"/>
    </row>
    <row r="106" spans="1:7" ht="39.950000000000003" customHeight="1" x14ac:dyDescent="0.25">
      <c r="A106" s="132" t="s">
        <v>2241</v>
      </c>
      <c r="B106" s="10" t="s">
        <v>2271</v>
      </c>
      <c r="C106" s="10" t="s">
        <v>2278</v>
      </c>
      <c r="D106" s="10" t="s">
        <v>2272</v>
      </c>
      <c r="E106" s="11">
        <v>1970</v>
      </c>
      <c r="F106" s="8" t="s">
        <v>2279</v>
      </c>
      <c r="G106" s="92"/>
    </row>
    <row r="107" spans="1:7" ht="39.950000000000003" customHeight="1" x14ac:dyDescent="0.25">
      <c r="A107" s="132" t="s">
        <v>2242</v>
      </c>
      <c r="B107" s="10" t="s">
        <v>2042</v>
      </c>
      <c r="C107" s="10" t="s">
        <v>2280</v>
      </c>
      <c r="D107" s="10" t="s">
        <v>2521</v>
      </c>
      <c r="E107" s="11">
        <v>1988</v>
      </c>
      <c r="F107" s="8" t="s">
        <v>2281</v>
      </c>
      <c r="G107" s="92"/>
    </row>
    <row r="108" spans="1:7" ht="39.950000000000003" customHeight="1" x14ac:dyDescent="0.25">
      <c r="A108" s="132" t="s">
        <v>2243</v>
      </c>
      <c r="B108" s="10" t="s">
        <v>2285</v>
      </c>
      <c r="C108" s="10" t="s">
        <v>2286</v>
      </c>
      <c r="D108" s="10" t="s">
        <v>2288</v>
      </c>
      <c r="E108" s="11">
        <v>2000</v>
      </c>
      <c r="F108" s="8" t="s">
        <v>2287</v>
      </c>
      <c r="G108" s="92"/>
    </row>
    <row r="109" spans="1:7" ht="39.950000000000003" customHeight="1" x14ac:dyDescent="0.25">
      <c r="A109" s="132" t="s">
        <v>2244</v>
      </c>
      <c r="B109" s="10" t="s">
        <v>2282</v>
      </c>
      <c r="C109" s="10" t="s">
        <v>9438</v>
      </c>
      <c r="D109" s="20" t="s">
        <v>433</v>
      </c>
      <c r="E109" s="11">
        <v>1999</v>
      </c>
      <c r="F109" s="8" t="s">
        <v>2283</v>
      </c>
      <c r="G109" s="92"/>
    </row>
    <row r="110" spans="1:7" ht="39.950000000000003" customHeight="1" x14ac:dyDescent="0.25">
      <c r="A110" s="132" t="s">
        <v>2245</v>
      </c>
      <c r="B110" s="10" t="s">
        <v>2282</v>
      </c>
      <c r="C110" s="10" t="s">
        <v>9439</v>
      </c>
      <c r="D110" s="20" t="s">
        <v>433</v>
      </c>
      <c r="E110" s="11">
        <v>1999</v>
      </c>
      <c r="F110" s="8" t="s">
        <v>2284</v>
      </c>
      <c r="G110" s="92"/>
    </row>
    <row r="111" spans="1:7" ht="39.950000000000003" customHeight="1" x14ac:dyDescent="0.25">
      <c r="A111" s="132" t="s">
        <v>2246</v>
      </c>
      <c r="B111" s="10" t="s">
        <v>2289</v>
      </c>
      <c r="C111" s="10" t="s">
        <v>2290</v>
      </c>
      <c r="D111" s="10" t="s">
        <v>2291</v>
      </c>
      <c r="E111" s="11">
        <v>1995</v>
      </c>
      <c r="F111" s="8" t="s">
        <v>2292</v>
      </c>
      <c r="G111" s="92"/>
    </row>
    <row r="112" spans="1:7" ht="39.950000000000003" customHeight="1" x14ac:dyDescent="0.25">
      <c r="A112" s="132" t="s">
        <v>2247</v>
      </c>
      <c r="B112" s="10" t="s">
        <v>2293</v>
      </c>
      <c r="C112" s="10" t="s">
        <v>2294</v>
      </c>
      <c r="D112" s="10" t="s">
        <v>411</v>
      </c>
      <c r="E112" s="11">
        <v>2008</v>
      </c>
      <c r="F112" s="8" t="s">
        <v>2295</v>
      </c>
      <c r="G112" s="92"/>
    </row>
    <row r="113" spans="1:7" ht="39.950000000000003" customHeight="1" x14ac:dyDescent="0.25">
      <c r="A113" s="132" t="s">
        <v>2248</v>
      </c>
      <c r="B113" s="10" t="s">
        <v>2296</v>
      </c>
      <c r="C113" s="10" t="s">
        <v>2297</v>
      </c>
      <c r="D113" s="10" t="s">
        <v>356</v>
      </c>
      <c r="E113" s="11">
        <v>2007</v>
      </c>
      <c r="F113" s="8" t="s">
        <v>2298</v>
      </c>
      <c r="G113" s="92" t="s">
        <v>367</v>
      </c>
    </row>
    <row r="114" spans="1:7" ht="39.950000000000003" customHeight="1" x14ac:dyDescent="0.25">
      <c r="A114" s="132" t="s">
        <v>2249</v>
      </c>
      <c r="B114" s="10" t="s">
        <v>2296</v>
      </c>
      <c r="C114" s="10" t="s">
        <v>2299</v>
      </c>
      <c r="D114" s="10" t="s">
        <v>356</v>
      </c>
      <c r="E114" s="11">
        <v>2009</v>
      </c>
      <c r="F114" s="8" t="s">
        <v>2300</v>
      </c>
      <c r="G114" s="92"/>
    </row>
    <row r="115" spans="1:7" ht="39.950000000000003" customHeight="1" x14ac:dyDescent="0.25">
      <c r="A115" s="132" t="s">
        <v>2250</v>
      </c>
      <c r="B115" s="10" t="s">
        <v>2301</v>
      </c>
      <c r="C115" s="10" t="s">
        <v>2302</v>
      </c>
      <c r="D115" s="10" t="s">
        <v>2303</v>
      </c>
      <c r="E115" s="11">
        <v>2004</v>
      </c>
      <c r="F115" s="8" t="s">
        <v>2304</v>
      </c>
      <c r="G115" s="92"/>
    </row>
    <row r="116" spans="1:7" ht="39.950000000000003" customHeight="1" x14ac:dyDescent="0.25">
      <c r="A116" s="132" t="s">
        <v>2251</v>
      </c>
      <c r="B116" s="10" t="s">
        <v>2305</v>
      </c>
      <c r="C116" s="10" t="s">
        <v>2306</v>
      </c>
      <c r="D116" s="10" t="s">
        <v>9419</v>
      </c>
      <c r="E116" s="11">
        <v>1981</v>
      </c>
      <c r="F116" s="8" t="s">
        <v>2307</v>
      </c>
      <c r="G116" s="92"/>
    </row>
    <row r="117" spans="1:7" ht="39.950000000000003" customHeight="1" x14ac:dyDescent="0.25">
      <c r="A117" s="132" t="s">
        <v>2252</v>
      </c>
      <c r="B117" s="10" t="s">
        <v>2308</v>
      </c>
      <c r="C117" s="10" t="s">
        <v>2309</v>
      </c>
      <c r="D117" s="10" t="s">
        <v>2310</v>
      </c>
      <c r="E117" s="11">
        <v>1965</v>
      </c>
      <c r="F117" s="8"/>
      <c r="G117" s="92"/>
    </row>
    <row r="118" spans="1:7" ht="39.950000000000003" customHeight="1" x14ac:dyDescent="0.25">
      <c r="A118" s="132" t="s">
        <v>2253</v>
      </c>
      <c r="B118" s="10" t="s">
        <v>2311</v>
      </c>
      <c r="C118" s="10" t="s">
        <v>2312</v>
      </c>
      <c r="D118" s="10" t="s">
        <v>2313</v>
      </c>
      <c r="E118" s="11">
        <v>1970</v>
      </c>
      <c r="F118" s="8"/>
      <c r="G118" s="92"/>
    </row>
    <row r="119" spans="1:7" ht="39.950000000000003" customHeight="1" x14ac:dyDescent="0.25">
      <c r="A119" s="132" t="s">
        <v>2254</v>
      </c>
      <c r="B119" s="10" t="s">
        <v>2314</v>
      </c>
      <c r="C119" s="10" t="s">
        <v>2315</v>
      </c>
      <c r="D119" s="10" t="s">
        <v>2316</v>
      </c>
      <c r="E119" s="11">
        <v>1990</v>
      </c>
      <c r="F119" s="8" t="s">
        <v>2317</v>
      </c>
      <c r="G119" s="92"/>
    </row>
    <row r="120" spans="1:7" ht="39.950000000000003" customHeight="1" x14ac:dyDescent="0.25">
      <c r="A120" s="132" t="s">
        <v>2255</v>
      </c>
      <c r="B120" s="10" t="s">
        <v>2318</v>
      </c>
      <c r="C120" s="10" t="s">
        <v>2319</v>
      </c>
      <c r="D120" s="20" t="s">
        <v>433</v>
      </c>
      <c r="E120" s="11">
        <v>2000</v>
      </c>
      <c r="F120" s="8" t="s">
        <v>2320</v>
      </c>
      <c r="G120" s="92"/>
    </row>
    <row r="121" spans="1:7" ht="39.950000000000003" customHeight="1" x14ac:dyDescent="0.25">
      <c r="A121" s="132" t="s">
        <v>2256</v>
      </c>
      <c r="B121" s="10" t="s">
        <v>2321</v>
      </c>
      <c r="C121" s="10" t="s">
        <v>9440</v>
      </c>
      <c r="D121" s="10" t="s">
        <v>2322</v>
      </c>
      <c r="E121" s="11">
        <v>2012</v>
      </c>
      <c r="F121" s="8" t="s">
        <v>2323</v>
      </c>
      <c r="G121" s="92"/>
    </row>
    <row r="122" spans="1:7" ht="39.950000000000003" customHeight="1" x14ac:dyDescent="0.25">
      <c r="A122" s="132" t="s">
        <v>2257</v>
      </c>
      <c r="B122" s="10" t="s">
        <v>2324</v>
      </c>
      <c r="C122" s="10" t="s">
        <v>2325</v>
      </c>
      <c r="D122" s="10" t="s">
        <v>9441</v>
      </c>
      <c r="E122" s="11">
        <v>1998</v>
      </c>
      <c r="F122" s="8" t="s">
        <v>2326</v>
      </c>
      <c r="G122" s="92" t="s">
        <v>367</v>
      </c>
    </row>
    <row r="123" spans="1:7" ht="39.950000000000003" customHeight="1" x14ac:dyDescent="0.25">
      <c r="A123" s="132" t="s">
        <v>2258</v>
      </c>
      <c r="B123" s="10" t="s">
        <v>677</v>
      </c>
      <c r="C123" s="10" t="s">
        <v>2327</v>
      </c>
      <c r="D123" s="20" t="s">
        <v>433</v>
      </c>
      <c r="E123" s="11">
        <v>2011</v>
      </c>
      <c r="F123" s="8" t="s">
        <v>2328</v>
      </c>
      <c r="G123" s="92"/>
    </row>
    <row r="124" spans="1:7" ht="39.950000000000003" customHeight="1" x14ac:dyDescent="0.25">
      <c r="A124" s="132" t="s">
        <v>2259</v>
      </c>
      <c r="B124" s="10" t="s">
        <v>2330</v>
      </c>
      <c r="C124" s="10" t="s">
        <v>2329</v>
      </c>
      <c r="D124" s="10" t="s">
        <v>2331</v>
      </c>
      <c r="E124" s="11">
        <v>1990</v>
      </c>
      <c r="F124" s="8" t="s">
        <v>2332</v>
      </c>
      <c r="G124" s="92"/>
    </row>
    <row r="125" spans="1:7" ht="39.950000000000003" customHeight="1" x14ac:dyDescent="0.25">
      <c r="A125" s="132" t="s">
        <v>2260</v>
      </c>
      <c r="B125" s="10" t="s">
        <v>2336</v>
      </c>
      <c r="C125" s="10" t="s">
        <v>2337</v>
      </c>
      <c r="D125" s="10" t="s">
        <v>474</v>
      </c>
      <c r="E125" s="11">
        <v>1994</v>
      </c>
      <c r="F125" s="8" t="s">
        <v>2338</v>
      </c>
      <c r="G125" s="92"/>
    </row>
    <row r="126" spans="1:7" ht="39.950000000000003" customHeight="1" x14ac:dyDescent="0.25">
      <c r="A126" s="132" t="s">
        <v>2261</v>
      </c>
      <c r="B126" s="10" t="s">
        <v>2339</v>
      </c>
      <c r="C126" s="10" t="s">
        <v>2340</v>
      </c>
      <c r="D126" s="10" t="s">
        <v>2341</v>
      </c>
      <c r="E126" s="11">
        <v>1963</v>
      </c>
      <c r="F126" s="8"/>
      <c r="G126" s="92"/>
    </row>
    <row r="127" spans="1:7" ht="39.950000000000003" customHeight="1" x14ac:dyDescent="0.25">
      <c r="A127" s="132" t="s">
        <v>2262</v>
      </c>
      <c r="B127" s="10" t="s">
        <v>2342</v>
      </c>
      <c r="C127" s="10" t="s">
        <v>9442</v>
      </c>
      <c r="D127" s="10" t="s">
        <v>382</v>
      </c>
      <c r="E127" s="11">
        <v>1961</v>
      </c>
      <c r="F127" s="8"/>
      <c r="G127" s="92"/>
    </row>
    <row r="128" spans="1:7" ht="39.950000000000003" customHeight="1" x14ac:dyDescent="0.25">
      <c r="A128" s="132" t="s">
        <v>2263</v>
      </c>
      <c r="B128" s="10" t="s">
        <v>2343</v>
      </c>
      <c r="C128" s="10" t="s">
        <v>2344</v>
      </c>
      <c r="D128" s="10" t="s">
        <v>2345</v>
      </c>
      <c r="E128" s="11">
        <v>1964</v>
      </c>
      <c r="F128" s="8"/>
      <c r="G128" s="92" t="s">
        <v>367</v>
      </c>
    </row>
    <row r="129" spans="1:7" ht="39.950000000000003" customHeight="1" x14ac:dyDescent="0.25">
      <c r="A129" s="132" t="s">
        <v>2264</v>
      </c>
      <c r="B129" s="27" t="s">
        <v>2089</v>
      </c>
      <c r="C129" s="10" t="s">
        <v>2347</v>
      </c>
      <c r="D129" s="10" t="s">
        <v>2088</v>
      </c>
      <c r="E129" s="11">
        <v>1989</v>
      </c>
      <c r="F129" s="8" t="s">
        <v>2346</v>
      </c>
      <c r="G129" s="92"/>
    </row>
    <row r="130" spans="1:7" ht="39.950000000000003" customHeight="1" x14ac:dyDescent="0.25">
      <c r="A130" s="132" t="s">
        <v>2265</v>
      </c>
      <c r="B130" s="10" t="s">
        <v>2348</v>
      </c>
      <c r="C130" s="10" t="s">
        <v>2349</v>
      </c>
      <c r="D130" s="10" t="s">
        <v>466</v>
      </c>
      <c r="E130" s="11">
        <v>1970</v>
      </c>
      <c r="F130" s="8" t="s">
        <v>2350</v>
      </c>
      <c r="G130" s="92"/>
    </row>
    <row r="131" spans="1:7" ht="35.1" customHeight="1" x14ac:dyDescent="0.25">
      <c r="A131" s="132" t="s">
        <v>2266</v>
      </c>
      <c r="B131" s="10" t="s">
        <v>2142</v>
      </c>
      <c r="C131" s="10" t="s">
        <v>2351</v>
      </c>
      <c r="D131" s="10" t="s">
        <v>442</v>
      </c>
      <c r="E131" s="11">
        <v>1973</v>
      </c>
      <c r="F131" s="8" t="s">
        <v>2352</v>
      </c>
      <c r="G131" s="92"/>
    </row>
    <row r="132" spans="1:7" ht="35.1" customHeight="1" x14ac:dyDescent="0.25">
      <c r="A132" s="132" t="s">
        <v>2267</v>
      </c>
      <c r="B132" s="10" t="s">
        <v>2353</v>
      </c>
      <c r="C132" s="10" t="s">
        <v>2354</v>
      </c>
      <c r="D132" s="10" t="s">
        <v>2355</v>
      </c>
      <c r="E132" s="11">
        <v>1987</v>
      </c>
      <c r="F132" s="8"/>
      <c r="G132" s="92" t="s">
        <v>367</v>
      </c>
    </row>
    <row r="133" spans="1:7" ht="35.1" customHeight="1" x14ac:dyDescent="0.25">
      <c r="A133" s="132" t="s">
        <v>2268</v>
      </c>
      <c r="B133" s="28" t="s">
        <v>2356</v>
      </c>
      <c r="C133" s="28" t="s">
        <v>2357</v>
      </c>
      <c r="D133" s="20" t="s">
        <v>433</v>
      </c>
      <c r="E133" s="29">
        <v>2007</v>
      </c>
      <c r="F133" s="30" t="s">
        <v>2358</v>
      </c>
      <c r="G133" s="99"/>
    </row>
    <row r="134" spans="1:7" ht="35.1" customHeight="1" x14ac:dyDescent="0.25">
      <c r="A134" s="132" t="s">
        <v>2359</v>
      </c>
      <c r="B134" s="10" t="s">
        <v>2428</v>
      </c>
      <c r="C134" s="10" t="s">
        <v>2429</v>
      </c>
      <c r="D134" s="10" t="s">
        <v>2430</v>
      </c>
      <c r="E134" s="11">
        <v>1927</v>
      </c>
      <c r="F134" s="8"/>
      <c r="G134" s="92"/>
    </row>
    <row r="135" spans="1:7" ht="35.1" customHeight="1" x14ac:dyDescent="0.25">
      <c r="A135" s="132" t="s">
        <v>2360</v>
      </c>
      <c r="B135" s="10" t="s">
        <v>2054</v>
      </c>
      <c r="C135" s="10" t="s">
        <v>9443</v>
      </c>
      <c r="D135" s="10" t="s">
        <v>2431</v>
      </c>
      <c r="E135" s="11">
        <v>1982</v>
      </c>
      <c r="F135" s="8" t="s">
        <v>2432</v>
      </c>
      <c r="G135" s="92"/>
    </row>
    <row r="136" spans="1:7" ht="35.1" customHeight="1" x14ac:dyDescent="0.25">
      <c r="A136" s="132" t="s">
        <v>2361</v>
      </c>
      <c r="B136" s="10" t="s">
        <v>2433</v>
      </c>
      <c r="C136" s="10" t="s">
        <v>9445</v>
      </c>
      <c r="D136" s="10" t="s">
        <v>2434</v>
      </c>
      <c r="E136" s="11">
        <v>1999</v>
      </c>
      <c r="F136" s="8" t="s">
        <v>2435</v>
      </c>
      <c r="G136" s="92"/>
    </row>
    <row r="137" spans="1:7" ht="35.1" customHeight="1" x14ac:dyDescent="0.25">
      <c r="A137" s="132" t="s">
        <v>2362</v>
      </c>
      <c r="B137" s="10" t="s">
        <v>2436</v>
      </c>
      <c r="C137" s="10" t="s">
        <v>9446</v>
      </c>
      <c r="D137" s="10" t="s">
        <v>2437</v>
      </c>
      <c r="E137" s="11">
        <v>2006</v>
      </c>
      <c r="F137" s="8" t="s">
        <v>2438</v>
      </c>
      <c r="G137" s="92"/>
    </row>
    <row r="138" spans="1:7" ht="35.1" customHeight="1" x14ac:dyDescent="0.25">
      <c r="A138" s="132" t="s">
        <v>2363</v>
      </c>
      <c r="B138" s="10" t="s">
        <v>2439</v>
      </c>
      <c r="C138" s="10" t="s">
        <v>2440</v>
      </c>
      <c r="D138" s="10" t="s">
        <v>2441</v>
      </c>
      <c r="E138" s="11">
        <v>1963</v>
      </c>
      <c r="F138" s="8"/>
      <c r="G138" s="92"/>
    </row>
    <row r="139" spans="1:7" ht="35.1" customHeight="1" x14ac:dyDescent="0.25">
      <c r="A139" s="132" t="s">
        <v>2364</v>
      </c>
      <c r="B139" s="10" t="s">
        <v>2442</v>
      </c>
      <c r="C139" s="10" t="s">
        <v>2443</v>
      </c>
      <c r="D139" s="10" t="s">
        <v>2444</v>
      </c>
      <c r="E139" s="11">
        <v>1996</v>
      </c>
      <c r="F139" s="8" t="s">
        <v>2445</v>
      </c>
      <c r="G139" s="92"/>
    </row>
    <row r="140" spans="1:7" ht="35.1" customHeight="1" x14ac:dyDescent="0.25">
      <c r="A140" s="132" t="s">
        <v>2365</v>
      </c>
      <c r="B140" s="10" t="s">
        <v>2446</v>
      </c>
      <c r="C140" s="10" t="s">
        <v>2447</v>
      </c>
      <c r="D140" s="20" t="s">
        <v>433</v>
      </c>
      <c r="E140" s="11">
        <v>2000</v>
      </c>
      <c r="F140" s="8" t="s">
        <v>2448</v>
      </c>
      <c r="G140" s="92"/>
    </row>
    <row r="141" spans="1:7" ht="35.1" customHeight="1" x14ac:dyDescent="0.25">
      <c r="A141" s="132" t="s">
        <v>2366</v>
      </c>
      <c r="B141" s="10" t="s">
        <v>2449</v>
      </c>
      <c r="C141" s="10" t="s">
        <v>2450</v>
      </c>
      <c r="D141" s="10" t="s">
        <v>597</v>
      </c>
      <c r="E141" s="11">
        <v>2003</v>
      </c>
      <c r="F141" s="8" t="s">
        <v>2451</v>
      </c>
      <c r="G141" s="92"/>
    </row>
    <row r="142" spans="1:7" ht="35.1" customHeight="1" x14ac:dyDescent="0.25">
      <c r="A142" s="132" t="s">
        <v>2367</v>
      </c>
      <c r="B142" s="10" t="s">
        <v>2452</v>
      </c>
      <c r="C142" s="10" t="s">
        <v>2453</v>
      </c>
      <c r="D142" s="10" t="s">
        <v>9447</v>
      </c>
      <c r="E142" s="11">
        <v>1975</v>
      </c>
      <c r="F142" s="8"/>
      <c r="G142" s="92"/>
    </row>
    <row r="143" spans="1:7" ht="35.1" customHeight="1" x14ac:dyDescent="0.25">
      <c r="A143" s="132" t="s">
        <v>2368</v>
      </c>
      <c r="B143" s="10" t="s">
        <v>2454</v>
      </c>
      <c r="C143" s="10" t="s">
        <v>2455</v>
      </c>
      <c r="D143" s="10" t="s">
        <v>2456</v>
      </c>
      <c r="E143" s="11">
        <v>1959</v>
      </c>
      <c r="F143" s="8"/>
      <c r="G143" s="92"/>
    </row>
    <row r="144" spans="1:7" ht="35.1" customHeight="1" x14ac:dyDescent="0.25">
      <c r="A144" s="132" t="s">
        <v>2369</v>
      </c>
      <c r="B144" s="10" t="s">
        <v>2458</v>
      </c>
      <c r="C144" s="10" t="s">
        <v>2459</v>
      </c>
      <c r="D144" s="10" t="s">
        <v>411</v>
      </c>
      <c r="E144" s="11">
        <v>1985</v>
      </c>
      <c r="F144" s="9" t="s">
        <v>2457</v>
      </c>
      <c r="G144" s="92" t="s">
        <v>367</v>
      </c>
    </row>
    <row r="145" spans="1:7" ht="35.1" customHeight="1" x14ac:dyDescent="0.25">
      <c r="A145" s="132" t="s">
        <v>2370</v>
      </c>
      <c r="B145" s="10" t="s">
        <v>2460</v>
      </c>
      <c r="C145" s="10" t="s">
        <v>2461</v>
      </c>
      <c r="D145" s="10" t="s">
        <v>2462</v>
      </c>
      <c r="E145" s="11">
        <v>1986</v>
      </c>
      <c r="F145" s="8" t="s">
        <v>2463</v>
      </c>
      <c r="G145" s="92" t="s">
        <v>367</v>
      </c>
    </row>
    <row r="146" spans="1:7" ht="35.1" customHeight="1" x14ac:dyDescent="0.25">
      <c r="A146" s="132" t="s">
        <v>2371</v>
      </c>
      <c r="B146" s="10" t="s">
        <v>2464</v>
      </c>
      <c r="C146" s="10" t="s">
        <v>2465</v>
      </c>
      <c r="D146" s="20" t="s">
        <v>433</v>
      </c>
      <c r="E146" s="11">
        <v>2014</v>
      </c>
      <c r="F146" s="8" t="s">
        <v>2466</v>
      </c>
      <c r="G146" s="92"/>
    </row>
    <row r="147" spans="1:7" ht="35.1" customHeight="1" x14ac:dyDescent="0.25">
      <c r="A147" s="132" t="s">
        <v>2372</v>
      </c>
      <c r="B147" s="10" t="s">
        <v>2467</v>
      </c>
      <c r="C147" s="10" t="s">
        <v>2468</v>
      </c>
      <c r="D147" s="10" t="s">
        <v>9419</v>
      </c>
      <c r="E147" s="11">
        <v>1974</v>
      </c>
      <c r="F147" s="8" t="s">
        <v>2466</v>
      </c>
      <c r="G147" s="92"/>
    </row>
    <row r="148" spans="1:7" ht="35.1" customHeight="1" x14ac:dyDescent="0.25">
      <c r="A148" s="132" t="s">
        <v>2373</v>
      </c>
      <c r="B148" s="10" t="s">
        <v>2460</v>
      </c>
      <c r="C148" s="10" t="s">
        <v>2469</v>
      </c>
      <c r="D148" s="10" t="s">
        <v>2462</v>
      </c>
      <c r="E148" s="11">
        <v>1967</v>
      </c>
      <c r="F148" s="8"/>
      <c r="G148" s="92"/>
    </row>
    <row r="149" spans="1:7" ht="35.1" customHeight="1" x14ac:dyDescent="0.25">
      <c r="A149" s="132" t="s">
        <v>2374</v>
      </c>
      <c r="B149" s="10" t="s">
        <v>2470</v>
      </c>
      <c r="C149" s="10" t="s">
        <v>2471</v>
      </c>
      <c r="D149" s="10" t="s">
        <v>2473</v>
      </c>
      <c r="E149" s="11">
        <v>1995</v>
      </c>
      <c r="F149" s="8" t="s">
        <v>2472</v>
      </c>
      <c r="G149" s="92"/>
    </row>
    <row r="150" spans="1:7" ht="35.1" customHeight="1" x14ac:dyDescent="0.25">
      <c r="A150" s="132" t="s">
        <v>2375</v>
      </c>
      <c r="B150" s="10" t="s">
        <v>2474</v>
      </c>
      <c r="C150" s="10" t="s">
        <v>2477</v>
      </c>
      <c r="D150" s="10" t="s">
        <v>2473</v>
      </c>
      <c r="E150" s="11">
        <v>1999</v>
      </c>
      <c r="F150" s="8" t="s">
        <v>2475</v>
      </c>
      <c r="G150" s="92"/>
    </row>
    <row r="151" spans="1:7" ht="35.1" customHeight="1" x14ac:dyDescent="0.25">
      <c r="A151" s="132" t="s">
        <v>2376</v>
      </c>
      <c r="B151" s="10" t="s">
        <v>2474</v>
      </c>
      <c r="C151" s="10" t="s">
        <v>2476</v>
      </c>
      <c r="D151" s="10" t="s">
        <v>2473</v>
      </c>
      <c r="E151" s="11">
        <v>2001</v>
      </c>
      <c r="F151" s="8" t="s">
        <v>2478</v>
      </c>
      <c r="G151" s="92"/>
    </row>
    <row r="152" spans="1:7" ht="35.1" customHeight="1" x14ac:dyDescent="0.25">
      <c r="A152" s="132" t="s">
        <v>2377</v>
      </c>
      <c r="B152" s="10" t="s">
        <v>2474</v>
      </c>
      <c r="C152" s="10" t="s">
        <v>2479</v>
      </c>
      <c r="D152" s="10" t="s">
        <v>2473</v>
      </c>
      <c r="E152" s="11">
        <v>2003</v>
      </c>
      <c r="F152" s="8" t="s">
        <v>2480</v>
      </c>
      <c r="G152" s="92"/>
    </row>
    <row r="153" spans="1:7" ht="35.1" customHeight="1" x14ac:dyDescent="0.25">
      <c r="A153" s="132" t="s">
        <v>2378</v>
      </c>
      <c r="B153" s="10" t="s">
        <v>2474</v>
      </c>
      <c r="C153" s="10" t="s">
        <v>2481</v>
      </c>
      <c r="D153" s="10" t="s">
        <v>2473</v>
      </c>
      <c r="E153" s="11">
        <v>2006</v>
      </c>
      <c r="F153" s="8" t="s">
        <v>2482</v>
      </c>
      <c r="G153" s="92"/>
    </row>
    <row r="154" spans="1:7" ht="35.1" customHeight="1" x14ac:dyDescent="0.25">
      <c r="A154" s="132" t="s">
        <v>2379</v>
      </c>
      <c r="B154" s="10" t="s">
        <v>2483</v>
      </c>
      <c r="C154" s="10" t="s">
        <v>9448</v>
      </c>
      <c r="D154" s="10" t="s">
        <v>2484</v>
      </c>
      <c r="E154" s="11">
        <v>2003</v>
      </c>
      <c r="F154" s="8" t="s">
        <v>2485</v>
      </c>
      <c r="G154" s="92"/>
    </row>
    <row r="155" spans="1:7" ht="35.1" customHeight="1" x14ac:dyDescent="0.25">
      <c r="A155" s="132" t="s">
        <v>2380</v>
      </c>
      <c r="B155" s="10" t="s">
        <v>2486</v>
      </c>
      <c r="C155" s="10" t="s">
        <v>2487</v>
      </c>
      <c r="D155" s="10" t="s">
        <v>520</v>
      </c>
      <c r="E155" s="11">
        <v>1999</v>
      </c>
      <c r="F155" s="8" t="s">
        <v>2488</v>
      </c>
      <c r="G155" s="92"/>
    </row>
    <row r="156" spans="1:7" ht="35.1" customHeight="1" x14ac:dyDescent="0.25">
      <c r="A156" s="132" t="s">
        <v>2381</v>
      </c>
      <c r="B156" s="10" t="s">
        <v>2486</v>
      </c>
      <c r="C156" s="10" t="s">
        <v>2489</v>
      </c>
      <c r="D156" s="10" t="s">
        <v>2490</v>
      </c>
      <c r="E156" s="11">
        <v>1993</v>
      </c>
      <c r="F156" s="8" t="s">
        <v>2496</v>
      </c>
      <c r="G156" s="92"/>
    </row>
    <row r="157" spans="1:7" ht="35.1" customHeight="1" x14ac:dyDescent="0.25">
      <c r="A157" s="132" t="s">
        <v>2382</v>
      </c>
      <c r="B157" s="10" t="s">
        <v>2486</v>
      </c>
      <c r="C157" s="10" t="s">
        <v>9449</v>
      </c>
      <c r="D157" s="10" t="s">
        <v>2490</v>
      </c>
      <c r="E157" s="11">
        <v>1993</v>
      </c>
      <c r="F157" s="8" t="s">
        <v>2491</v>
      </c>
      <c r="G157" s="92"/>
    </row>
    <row r="158" spans="1:7" ht="35.1" customHeight="1" x14ac:dyDescent="0.25">
      <c r="A158" s="132" t="s">
        <v>2383</v>
      </c>
      <c r="B158" s="10" t="s">
        <v>2486</v>
      </c>
      <c r="C158" s="10" t="s">
        <v>2493</v>
      </c>
      <c r="D158" s="10" t="s">
        <v>2490</v>
      </c>
      <c r="E158" s="11">
        <v>1993</v>
      </c>
      <c r="F158" s="8" t="s">
        <v>2492</v>
      </c>
      <c r="G158" s="92"/>
    </row>
    <row r="159" spans="1:7" ht="35.1" customHeight="1" x14ac:dyDescent="0.25">
      <c r="A159" s="132" t="s">
        <v>2384</v>
      </c>
      <c r="B159" s="10" t="s">
        <v>2486</v>
      </c>
      <c r="C159" s="10" t="s">
        <v>2495</v>
      </c>
      <c r="D159" s="10" t="s">
        <v>2490</v>
      </c>
      <c r="E159" s="11">
        <v>1993</v>
      </c>
      <c r="F159" s="8" t="s">
        <v>2494</v>
      </c>
      <c r="G159" s="92"/>
    </row>
    <row r="160" spans="1:7" ht="35.1" customHeight="1" x14ac:dyDescent="0.25">
      <c r="A160" s="132" t="s">
        <v>2385</v>
      </c>
      <c r="B160" s="10" t="s">
        <v>2460</v>
      </c>
      <c r="C160" s="10" t="s">
        <v>2497</v>
      </c>
      <c r="D160" s="10" t="s">
        <v>440</v>
      </c>
      <c r="E160" s="11">
        <v>1972</v>
      </c>
      <c r="F160" s="8" t="s">
        <v>2498</v>
      </c>
      <c r="G160" s="92"/>
    </row>
    <row r="161" spans="1:7" ht="35.1" customHeight="1" x14ac:dyDescent="0.25">
      <c r="A161" s="132" t="s">
        <v>2386</v>
      </c>
      <c r="B161" s="10" t="s">
        <v>2499</v>
      </c>
      <c r="C161" s="10" t="s">
        <v>9450</v>
      </c>
      <c r="D161" s="10" t="s">
        <v>2500</v>
      </c>
      <c r="E161" s="11">
        <v>1996</v>
      </c>
      <c r="F161" s="8" t="s">
        <v>2501</v>
      </c>
      <c r="G161" s="92"/>
    </row>
    <row r="162" spans="1:7" ht="35.1" customHeight="1" x14ac:dyDescent="0.25">
      <c r="A162" s="132" t="s">
        <v>2387</v>
      </c>
      <c r="B162" s="10" t="s">
        <v>2502</v>
      </c>
      <c r="C162" s="10" t="s">
        <v>2503</v>
      </c>
      <c r="D162" s="10" t="s">
        <v>466</v>
      </c>
      <c r="E162" s="11">
        <v>1972</v>
      </c>
      <c r="F162" s="8" t="s">
        <v>2504</v>
      </c>
      <c r="G162" s="92"/>
    </row>
    <row r="163" spans="1:7" ht="35.1" customHeight="1" x14ac:dyDescent="0.25">
      <c r="A163" s="132" t="s">
        <v>2388</v>
      </c>
      <c r="B163" s="10" t="s">
        <v>2324</v>
      </c>
      <c r="C163" s="10" t="s">
        <v>9451</v>
      </c>
      <c r="D163" s="20" t="s">
        <v>433</v>
      </c>
      <c r="E163" s="11">
        <v>2001</v>
      </c>
      <c r="F163" s="8" t="s">
        <v>2505</v>
      </c>
      <c r="G163" s="92"/>
    </row>
    <row r="164" spans="1:7" ht="35.1" customHeight="1" x14ac:dyDescent="0.25">
      <c r="A164" s="132" t="s">
        <v>2389</v>
      </c>
      <c r="B164" s="10" t="s">
        <v>1436</v>
      </c>
      <c r="C164" s="10" t="s">
        <v>2506</v>
      </c>
      <c r="D164" s="10" t="s">
        <v>2507</v>
      </c>
      <c r="E164" s="11">
        <v>1970</v>
      </c>
      <c r="F164" s="8"/>
      <c r="G164" s="92"/>
    </row>
    <row r="165" spans="1:7" ht="35.1" customHeight="1" x14ac:dyDescent="0.25">
      <c r="A165" s="132" t="s">
        <v>2390</v>
      </c>
      <c r="B165" s="10" t="s">
        <v>705</v>
      </c>
      <c r="C165" s="10" t="s">
        <v>2511</v>
      </c>
      <c r="D165" s="10" t="s">
        <v>2508</v>
      </c>
      <c r="E165" s="11">
        <v>1998</v>
      </c>
      <c r="F165" s="33" t="s">
        <v>2509</v>
      </c>
      <c r="G165" s="92"/>
    </row>
    <row r="166" spans="1:7" ht="35.1" customHeight="1" x14ac:dyDescent="0.25">
      <c r="A166" s="132" t="s">
        <v>2391</v>
      </c>
      <c r="B166" s="10" t="s">
        <v>705</v>
      </c>
      <c r="C166" s="10" t="s">
        <v>2512</v>
      </c>
      <c r="D166" s="10" t="s">
        <v>2508</v>
      </c>
      <c r="E166" s="11">
        <v>1998</v>
      </c>
      <c r="F166" s="33" t="s">
        <v>2510</v>
      </c>
      <c r="G166" s="92"/>
    </row>
    <row r="167" spans="1:7" ht="35.1" customHeight="1" x14ac:dyDescent="0.25">
      <c r="A167" s="132" t="s">
        <v>2392</v>
      </c>
      <c r="B167" s="10" t="s">
        <v>2513</v>
      </c>
      <c r="C167" s="10" t="s">
        <v>2514</v>
      </c>
      <c r="D167" s="10" t="s">
        <v>2515</v>
      </c>
      <c r="E167" s="11">
        <v>1962</v>
      </c>
      <c r="F167" s="8"/>
      <c r="G167" s="92"/>
    </row>
    <row r="168" spans="1:7" ht="35.1" customHeight="1" x14ac:dyDescent="0.25">
      <c r="A168" s="132" t="s">
        <v>2393</v>
      </c>
      <c r="B168" s="10" t="s">
        <v>2516</v>
      </c>
      <c r="C168" s="10" t="s">
        <v>2518</v>
      </c>
      <c r="D168" s="10" t="s">
        <v>2519</v>
      </c>
      <c r="E168" s="11">
        <v>1985</v>
      </c>
      <c r="F168" s="8" t="s">
        <v>2517</v>
      </c>
      <c r="G168" s="92"/>
    </row>
    <row r="169" spans="1:7" ht="35.1" customHeight="1" x14ac:dyDescent="0.25">
      <c r="A169" s="132" t="s">
        <v>2394</v>
      </c>
      <c r="B169" s="10" t="s">
        <v>1639</v>
      </c>
      <c r="C169" s="10" t="s">
        <v>2520</v>
      </c>
      <c r="D169" s="10" t="s">
        <v>2521</v>
      </c>
      <c r="E169" s="11">
        <v>1988</v>
      </c>
      <c r="F169" s="8" t="s">
        <v>2522</v>
      </c>
      <c r="G169" s="92"/>
    </row>
    <row r="170" spans="1:7" ht="35.1" customHeight="1" x14ac:dyDescent="0.25">
      <c r="A170" s="132" t="s">
        <v>2395</v>
      </c>
      <c r="B170" s="10" t="s">
        <v>2523</v>
      </c>
      <c r="C170" s="10" t="s">
        <v>2524</v>
      </c>
      <c r="D170" s="10" t="s">
        <v>2515</v>
      </c>
      <c r="E170" s="11">
        <v>1977</v>
      </c>
      <c r="F170" s="8" t="s">
        <v>2525</v>
      </c>
      <c r="G170" s="92"/>
    </row>
    <row r="171" spans="1:7" ht="35.1" customHeight="1" x14ac:dyDescent="0.25">
      <c r="A171" s="132" t="s">
        <v>2396</v>
      </c>
      <c r="B171" s="10" t="s">
        <v>2526</v>
      </c>
      <c r="C171" s="10" t="s">
        <v>9452</v>
      </c>
      <c r="D171" s="10" t="s">
        <v>440</v>
      </c>
      <c r="E171" s="11">
        <v>1992</v>
      </c>
      <c r="F171" s="8" t="s">
        <v>2527</v>
      </c>
      <c r="G171" s="92"/>
    </row>
    <row r="172" spans="1:7" ht="35.1" customHeight="1" x14ac:dyDescent="0.25">
      <c r="A172" s="132" t="s">
        <v>2397</v>
      </c>
      <c r="B172" s="10" t="s">
        <v>2528</v>
      </c>
      <c r="C172" s="10" t="s">
        <v>2529</v>
      </c>
      <c r="D172" s="10" t="s">
        <v>2515</v>
      </c>
      <c r="E172" s="11">
        <v>1956</v>
      </c>
      <c r="F172" s="8"/>
      <c r="G172" s="92"/>
    </row>
    <row r="173" spans="1:7" ht="35.1" customHeight="1" x14ac:dyDescent="0.25">
      <c r="A173" s="132" t="s">
        <v>2398</v>
      </c>
      <c r="B173" s="10" t="s">
        <v>2530</v>
      </c>
      <c r="C173" s="10" t="s">
        <v>2531</v>
      </c>
      <c r="D173" s="10" t="s">
        <v>2532</v>
      </c>
      <c r="E173" s="11">
        <v>1985</v>
      </c>
      <c r="F173" s="8" t="s">
        <v>2533</v>
      </c>
      <c r="G173" s="92"/>
    </row>
    <row r="174" spans="1:7" ht="35.1" customHeight="1" x14ac:dyDescent="0.25">
      <c r="A174" s="132" t="s">
        <v>2399</v>
      </c>
      <c r="B174" s="10" t="s">
        <v>2528</v>
      </c>
      <c r="C174" s="10" t="s">
        <v>2534</v>
      </c>
      <c r="D174" s="10" t="s">
        <v>2515</v>
      </c>
      <c r="E174" s="11">
        <v>1980</v>
      </c>
      <c r="F174" s="8" t="s">
        <v>2535</v>
      </c>
      <c r="G174" s="92" t="s">
        <v>367</v>
      </c>
    </row>
    <row r="175" spans="1:7" ht="35.1" customHeight="1" x14ac:dyDescent="0.25">
      <c r="A175" s="132" t="s">
        <v>2400</v>
      </c>
      <c r="B175" s="10" t="s">
        <v>2536</v>
      </c>
      <c r="C175" s="10" t="s">
        <v>2537</v>
      </c>
      <c r="D175" s="10" t="s">
        <v>2538</v>
      </c>
      <c r="E175" s="11">
        <v>1952</v>
      </c>
      <c r="F175" s="8"/>
      <c r="G175" s="92"/>
    </row>
    <row r="176" spans="1:7" ht="35.1" customHeight="1" x14ac:dyDescent="0.25">
      <c r="A176" s="132" t="s">
        <v>2401</v>
      </c>
      <c r="B176" s="10" t="s">
        <v>2539</v>
      </c>
      <c r="C176" s="10" t="s">
        <v>2540</v>
      </c>
      <c r="D176" s="10" t="s">
        <v>2473</v>
      </c>
      <c r="E176" s="11">
        <v>2005</v>
      </c>
      <c r="F176" s="8" t="s">
        <v>2541</v>
      </c>
      <c r="G176" s="92"/>
    </row>
    <row r="177" spans="1:7" ht="35.1" customHeight="1" x14ac:dyDescent="0.25">
      <c r="A177" s="132" t="s">
        <v>2402</v>
      </c>
      <c r="B177" s="10" t="s">
        <v>2542</v>
      </c>
      <c r="C177" s="10" t="s">
        <v>9453</v>
      </c>
      <c r="D177" s="10" t="s">
        <v>2473</v>
      </c>
      <c r="E177" s="11">
        <v>2004</v>
      </c>
      <c r="F177" s="8" t="s">
        <v>2544</v>
      </c>
      <c r="G177" s="92"/>
    </row>
    <row r="178" spans="1:7" ht="35.1" customHeight="1" x14ac:dyDescent="0.25">
      <c r="A178" s="132" t="s">
        <v>2403</v>
      </c>
      <c r="B178" s="10" t="s">
        <v>2542</v>
      </c>
      <c r="C178" s="10" t="s">
        <v>2543</v>
      </c>
      <c r="D178" s="10" t="s">
        <v>2473</v>
      </c>
      <c r="E178" s="11">
        <v>2004</v>
      </c>
      <c r="F178" s="8" t="s">
        <v>2544</v>
      </c>
      <c r="G178" s="92"/>
    </row>
    <row r="179" spans="1:7" ht="35.1" customHeight="1" x14ac:dyDescent="0.25">
      <c r="A179" s="132" t="s">
        <v>2404</v>
      </c>
      <c r="B179" s="10" t="s">
        <v>2545</v>
      </c>
      <c r="C179" s="10" t="s">
        <v>2546</v>
      </c>
      <c r="D179" s="20" t="s">
        <v>433</v>
      </c>
      <c r="E179" s="11">
        <v>2000</v>
      </c>
      <c r="F179" s="8" t="s">
        <v>2547</v>
      </c>
      <c r="G179" s="92"/>
    </row>
    <row r="180" spans="1:7" ht="35.1" customHeight="1" x14ac:dyDescent="0.25">
      <c r="A180" s="132" t="s">
        <v>2405</v>
      </c>
      <c r="B180" s="10" t="s">
        <v>2548</v>
      </c>
      <c r="C180" s="10" t="s">
        <v>2551</v>
      </c>
      <c r="D180" s="10" t="s">
        <v>2549</v>
      </c>
      <c r="E180" s="11">
        <v>1998</v>
      </c>
      <c r="F180" s="8" t="s">
        <v>2550</v>
      </c>
      <c r="G180" s="92"/>
    </row>
    <row r="181" spans="1:7" ht="35.1" customHeight="1" x14ac:dyDescent="0.25">
      <c r="A181" s="132" t="s">
        <v>2406</v>
      </c>
      <c r="B181" s="10" t="s">
        <v>2552</v>
      </c>
      <c r="C181" s="10" t="s">
        <v>9454</v>
      </c>
      <c r="D181" s="10" t="s">
        <v>2553</v>
      </c>
      <c r="E181" s="11">
        <v>1964</v>
      </c>
      <c r="F181" s="8"/>
      <c r="G181" s="92"/>
    </row>
    <row r="182" spans="1:7" ht="35.1" customHeight="1" x14ac:dyDescent="0.25">
      <c r="A182" s="132" t="s">
        <v>2407</v>
      </c>
      <c r="B182" s="10" t="s">
        <v>2552</v>
      </c>
      <c r="C182" s="10" t="s">
        <v>2554</v>
      </c>
      <c r="D182" s="10" t="s">
        <v>2272</v>
      </c>
      <c r="E182" s="11">
        <v>1973</v>
      </c>
      <c r="F182" s="8" t="s">
        <v>2555</v>
      </c>
      <c r="G182" s="92"/>
    </row>
    <row r="183" spans="1:7" ht="35.1" customHeight="1" x14ac:dyDescent="0.25">
      <c r="A183" s="132" t="s">
        <v>2408</v>
      </c>
      <c r="B183" s="10" t="s">
        <v>2552</v>
      </c>
      <c r="C183" s="10" t="s">
        <v>2556</v>
      </c>
      <c r="D183" s="10" t="s">
        <v>2272</v>
      </c>
      <c r="E183" s="11">
        <v>1966</v>
      </c>
      <c r="F183" s="8"/>
      <c r="G183" s="92"/>
    </row>
    <row r="184" spans="1:7" ht="35.1" customHeight="1" x14ac:dyDescent="0.25">
      <c r="A184" s="132" t="s">
        <v>2409</v>
      </c>
      <c r="B184" s="10" t="s">
        <v>2552</v>
      </c>
      <c r="C184" s="10" t="s">
        <v>2557</v>
      </c>
      <c r="D184" s="10" t="s">
        <v>2272</v>
      </c>
      <c r="E184" s="11">
        <v>1965</v>
      </c>
      <c r="F184" s="8"/>
      <c r="G184" s="92"/>
    </row>
    <row r="185" spans="1:7" ht="35.1" customHeight="1" x14ac:dyDescent="0.25">
      <c r="A185" s="132" t="s">
        <v>2410</v>
      </c>
      <c r="B185" s="10" t="s">
        <v>2558</v>
      </c>
      <c r="C185" s="10" t="s">
        <v>2559</v>
      </c>
      <c r="D185" s="10" t="s">
        <v>9455</v>
      </c>
      <c r="E185" s="11">
        <v>2012</v>
      </c>
      <c r="F185" s="8" t="s">
        <v>2560</v>
      </c>
      <c r="G185" s="92"/>
    </row>
    <row r="186" spans="1:7" ht="35.1" customHeight="1" x14ac:dyDescent="0.25">
      <c r="A186" s="132" t="s">
        <v>2411</v>
      </c>
      <c r="B186" s="10" t="s">
        <v>2561</v>
      </c>
      <c r="C186" s="10" t="s">
        <v>9456</v>
      </c>
      <c r="D186" s="20" t="s">
        <v>433</v>
      </c>
      <c r="E186" s="11">
        <v>1998</v>
      </c>
      <c r="F186" s="8" t="s">
        <v>2562</v>
      </c>
      <c r="G186" s="92"/>
    </row>
    <row r="187" spans="1:7" ht="35.1" customHeight="1" x14ac:dyDescent="0.25">
      <c r="A187" s="132" t="s">
        <v>2412</v>
      </c>
      <c r="B187" s="10" t="s">
        <v>2563</v>
      </c>
      <c r="C187" s="10" t="s">
        <v>9457</v>
      </c>
      <c r="D187" s="20" t="s">
        <v>433</v>
      </c>
      <c r="E187" s="11">
        <v>2010</v>
      </c>
      <c r="F187" s="8" t="s">
        <v>2564</v>
      </c>
      <c r="G187" s="92"/>
    </row>
    <row r="188" spans="1:7" ht="35.1" customHeight="1" x14ac:dyDescent="0.25">
      <c r="A188" s="132" t="s">
        <v>2413</v>
      </c>
      <c r="B188" s="10" t="s">
        <v>2565</v>
      </c>
      <c r="C188" s="10" t="s">
        <v>2567</v>
      </c>
      <c r="D188" s="10" t="s">
        <v>2521</v>
      </c>
      <c r="E188" s="11">
        <v>1988</v>
      </c>
      <c r="F188" s="8" t="s">
        <v>2566</v>
      </c>
      <c r="G188" s="92"/>
    </row>
    <row r="189" spans="1:7" ht="35.1" customHeight="1" x14ac:dyDescent="0.25">
      <c r="A189" s="132" t="s">
        <v>2414</v>
      </c>
      <c r="B189" s="10" t="s">
        <v>2568</v>
      </c>
      <c r="C189" s="10" t="s">
        <v>9458</v>
      </c>
      <c r="D189" s="10" t="s">
        <v>2569</v>
      </c>
      <c r="E189" s="11">
        <v>1979</v>
      </c>
      <c r="F189" s="8"/>
      <c r="G189" s="92"/>
    </row>
    <row r="190" spans="1:7" ht="35.1" customHeight="1" x14ac:dyDescent="0.25">
      <c r="A190" s="132" t="s">
        <v>2415</v>
      </c>
      <c r="B190" s="10" t="s">
        <v>2570</v>
      </c>
      <c r="C190" s="10" t="s">
        <v>2572</v>
      </c>
      <c r="D190" s="10" t="s">
        <v>2500</v>
      </c>
      <c r="E190" s="11">
        <v>2009</v>
      </c>
      <c r="F190" s="8" t="s">
        <v>2571</v>
      </c>
      <c r="G190" s="92" t="s">
        <v>367</v>
      </c>
    </row>
    <row r="191" spans="1:7" ht="35.1" customHeight="1" x14ac:dyDescent="0.25">
      <c r="A191" s="132" t="s">
        <v>2416</v>
      </c>
      <c r="B191" s="10" t="s">
        <v>2570</v>
      </c>
      <c r="C191" s="10" t="s">
        <v>2573</v>
      </c>
      <c r="D191" s="10" t="s">
        <v>2500</v>
      </c>
      <c r="E191" s="11">
        <v>2009</v>
      </c>
      <c r="F191" s="8" t="s">
        <v>2571</v>
      </c>
      <c r="G191" s="92"/>
    </row>
    <row r="192" spans="1:7" ht="35.1" customHeight="1" x14ac:dyDescent="0.25">
      <c r="A192" s="132" t="s">
        <v>2417</v>
      </c>
      <c r="B192" s="10" t="s">
        <v>2574</v>
      </c>
      <c r="C192" s="10" t="s">
        <v>9459</v>
      </c>
      <c r="D192" s="10" t="s">
        <v>9460</v>
      </c>
      <c r="E192" s="11">
        <v>1997</v>
      </c>
      <c r="F192" s="8" t="s">
        <v>2575</v>
      </c>
      <c r="G192" s="92"/>
    </row>
    <row r="193" spans="1:7" ht="35.1" customHeight="1" x14ac:dyDescent="0.25">
      <c r="A193" s="132" t="s">
        <v>2418</v>
      </c>
      <c r="B193" s="10" t="s">
        <v>2576</v>
      </c>
      <c r="C193" s="10" t="s">
        <v>9461</v>
      </c>
      <c r="D193" s="10" t="s">
        <v>9462</v>
      </c>
      <c r="E193" s="11">
        <v>2000</v>
      </c>
      <c r="F193" s="8" t="s">
        <v>2577</v>
      </c>
      <c r="G193" s="92"/>
    </row>
    <row r="194" spans="1:7" ht="35.1" customHeight="1" x14ac:dyDescent="0.25">
      <c r="A194" s="132" t="s">
        <v>2419</v>
      </c>
      <c r="B194" s="10" t="s">
        <v>2486</v>
      </c>
      <c r="C194" s="10" t="s">
        <v>2578</v>
      </c>
      <c r="D194" s="10" t="s">
        <v>520</v>
      </c>
      <c r="E194" s="11">
        <v>2001</v>
      </c>
      <c r="F194" s="8" t="s">
        <v>2579</v>
      </c>
      <c r="G194" s="92"/>
    </row>
    <row r="195" spans="1:7" ht="35.1" customHeight="1" x14ac:dyDescent="0.25">
      <c r="A195" s="132" t="s">
        <v>2420</v>
      </c>
      <c r="B195" s="10" t="s">
        <v>2580</v>
      </c>
      <c r="C195" s="10" t="s">
        <v>2581</v>
      </c>
      <c r="D195" s="20" t="s">
        <v>433</v>
      </c>
      <c r="E195" s="11">
        <v>2018</v>
      </c>
      <c r="F195" s="8" t="s">
        <v>2582</v>
      </c>
      <c r="G195" s="92" t="s">
        <v>367</v>
      </c>
    </row>
    <row r="196" spans="1:7" ht="35.1" customHeight="1" x14ac:dyDescent="0.25">
      <c r="A196" s="132" t="s">
        <v>2421</v>
      </c>
      <c r="B196" s="10" t="s">
        <v>2583</v>
      </c>
      <c r="C196" s="10" t="s">
        <v>2585</v>
      </c>
      <c r="D196" s="10" t="s">
        <v>2303</v>
      </c>
      <c r="E196" s="11">
        <v>2005</v>
      </c>
      <c r="F196" s="8" t="s">
        <v>2584</v>
      </c>
      <c r="G196" s="92"/>
    </row>
    <row r="197" spans="1:7" ht="35.1" customHeight="1" x14ac:dyDescent="0.25">
      <c r="A197" s="132" t="s">
        <v>2422</v>
      </c>
      <c r="B197" s="10" t="s">
        <v>2586</v>
      </c>
      <c r="C197" s="10" t="s">
        <v>2587</v>
      </c>
      <c r="D197" s="10" t="s">
        <v>2588</v>
      </c>
      <c r="E197" s="11">
        <v>2005</v>
      </c>
      <c r="F197" s="8" t="s">
        <v>2589</v>
      </c>
      <c r="G197" s="92"/>
    </row>
    <row r="198" spans="1:7" ht="35.1" customHeight="1" x14ac:dyDescent="0.25">
      <c r="A198" s="132" t="s">
        <v>2423</v>
      </c>
      <c r="B198" s="10" t="s">
        <v>2590</v>
      </c>
      <c r="C198" s="10" t="s">
        <v>9463</v>
      </c>
      <c r="D198" s="10" t="s">
        <v>2473</v>
      </c>
      <c r="E198" s="11">
        <v>1992</v>
      </c>
      <c r="F198" s="8" t="s">
        <v>2591</v>
      </c>
      <c r="G198" s="92"/>
    </row>
    <row r="199" spans="1:7" ht="35.1" customHeight="1" x14ac:dyDescent="0.25">
      <c r="A199" s="132" t="s">
        <v>2424</v>
      </c>
      <c r="B199" s="10" t="s">
        <v>2592</v>
      </c>
      <c r="C199" s="10" t="s">
        <v>2593</v>
      </c>
      <c r="D199" s="10" t="s">
        <v>427</v>
      </c>
      <c r="E199" s="11">
        <v>1954</v>
      </c>
      <c r="F199" s="8"/>
      <c r="G199" s="92"/>
    </row>
    <row r="200" spans="1:7" ht="35.1" customHeight="1" x14ac:dyDescent="0.25">
      <c r="A200" s="132" t="s">
        <v>2425</v>
      </c>
      <c r="B200" s="10" t="s">
        <v>2594</v>
      </c>
      <c r="C200" s="10" t="s">
        <v>9464</v>
      </c>
      <c r="D200" s="10" t="s">
        <v>9419</v>
      </c>
      <c r="E200" s="11">
        <v>1986</v>
      </c>
      <c r="F200" s="8" t="s">
        <v>2595</v>
      </c>
      <c r="G200" s="92"/>
    </row>
    <row r="201" spans="1:7" ht="35.1" customHeight="1" x14ac:dyDescent="0.25">
      <c r="A201" s="132" t="s">
        <v>2426</v>
      </c>
      <c r="B201" s="10" t="s">
        <v>2596</v>
      </c>
      <c r="C201" s="10" t="s">
        <v>2598</v>
      </c>
      <c r="D201" s="10" t="s">
        <v>2597</v>
      </c>
      <c r="E201" s="11">
        <v>1965</v>
      </c>
      <c r="F201" s="8"/>
      <c r="G201" s="92"/>
    </row>
    <row r="202" spans="1:7" ht="35.1" customHeight="1" x14ac:dyDescent="0.25">
      <c r="A202" s="132" t="s">
        <v>2427</v>
      </c>
      <c r="B202" s="10" t="s">
        <v>2600</v>
      </c>
      <c r="C202" s="10" t="s">
        <v>2599</v>
      </c>
      <c r="D202" s="10" t="s">
        <v>9465</v>
      </c>
      <c r="E202" s="11">
        <v>1971</v>
      </c>
      <c r="F202" s="8" t="s">
        <v>2601</v>
      </c>
      <c r="G202" s="92"/>
    </row>
    <row r="203" spans="1:7" ht="35.1" customHeight="1" x14ac:dyDescent="0.25">
      <c r="A203" s="132" t="s">
        <v>3995</v>
      </c>
      <c r="B203" s="10" t="s">
        <v>4444</v>
      </c>
      <c r="C203" s="10" t="s">
        <v>4445</v>
      </c>
      <c r="D203" s="9" t="s">
        <v>433</v>
      </c>
      <c r="E203" s="11">
        <v>2008</v>
      </c>
      <c r="F203" s="8" t="s">
        <v>4446</v>
      </c>
      <c r="G203" s="92"/>
    </row>
    <row r="204" spans="1:7" ht="35.1" customHeight="1" x14ac:dyDescent="0.25">
      <c r="A204" s="132" t="s">
        <v>3996</v>
      </c>
      <c r="B204" s="10" t="s">
        <v>4444</v>
      </c>
      <c r="C204" s="10" t="s">
        <v>4447</v>
      </c>
      <c r="D204" s="9" t="s">
        <v>433</v>
      </c>
      <c r="E204" s="11">
        <v>2008</v>
      </c>
      <c r="F204" s="8" t="s">
        <v>4446</v>
      </c>
      <c r="G204" s="92"/>
    </row>
    <row r="205" spans="1:7" ht="35.1" customHeight="1" x14ac:dyDescent="0.25">
      <c r="A205" s="132" t="s">
        <v>3997</v>
      </c>
      <c r="B205" s="10" t="s">
        <v>4444</v>
      </c>
      <c r="C205" s="10" t="s">
        <v>4448</v>
      </c>
      <c r="D205" s="9" t="s">
        <v>433</v>
      </c>
      <c r="E205" s="11">
        <v>2008</v>
      </c>
      <c r="F205" s="8" t="s">
        <v>4446</v>
      </c>
      <c r="G205" s="92"/>
    </row>
    <row r="206" spans="1:7" ht="35.1" customHeight="1" x14ac:dyDescent="0.25">
      <c r="A206" s="132" t="s">
        <v>4347</v>
      </c>
      <c r="B206" s="10" t="s">
        <v>4444</v>
      </c>
      <c r="C206" s="10" t="s">
        <v>4449</v>
      </c>
      <c r="D206" s="9" t="s">
        <v>433</v>
      </c>
      <c r="E206" s="11">
        <v>2008</v>
      </c>
      <c r="F206" s="8" t="s">
        <v>4446</v>
      </c>
      <c r="G206" s="92"/>
    </row>
    <row r="207" spans="1:7" ht="35.1" customHeight="1" x14ac:dyDescent="0.25">
      <c r="A207" s="132" t="s">
        <v>4348</v>
      </c>
      <c r="B207" s="10"/>
      <c r="C207" s="10" t="s">
        <v>4450</v>
      </c>
      <c r="D207" s="10" t="s">
        <v>4451</v>
      </c>
      <c r="E207" s="11">
        <v>1952</v>
      </c>
      <c r="F207" s="8"/>
      <c r="G207" s="92"/>
    </row>
    <row r="208" spans="1:7" ht="35.1" customHeight="1" x14ac:dyDescent="0.25">
      <c r="A208" s="132" t="s">
        <v>4349</v>
      </c>
      <c r="B208" s="10"/>
      <c r="C208" s="10" t="s">
        <v>4452</v>
      </c>
      <c r="D208" s="10" t="s">
        <v>4451</v>
      </c>
      <c r="E208" s="11">
        <v>1948</v>
      </c>
      <c r="F208" s="8"/>
      <c r="G208" s="92"/>
    </row>
    <row r="209" spans="1:7" ht="35.1" customHeight="1" x14ac:dyDescent="0.25">
      <c r="A209" s="132" t="s">
        <v>4350</v>
      </c>
      <c r="B209" s="10"/>
      <c r="C209" s="10" t="s">
        <v>4453</v>
      </c>
      <c r="D209" s="10" t="s">
        <v>4451</v>
      </c>
      <c r="E209" s="11">
        <v>1955</v>
      </c>
      <c r="F209" s="8"/>
      <c r="G209" s="92"/>
    </row>
    <row r="210" spans="1:7" ht="35.1" customHeight="1" x14ac:dyDescent="0.25">
      <c r="A210" s="132" t="s">
        <v>4351</v>
      </c>
      <c r="B210" s="10"/>
      <c r="C210" s="10" t="s">
        <v>4454</v>
      </c>
      <c r="D210" s="10" t="s">
        <v>4451</v>
      </c>
      <c r="E210" s="11">
        <v>1949</v>
      </c>
      <c r="F210" s="8"/>
      <c r="G210" s="92"/>
    </row>
    <row r="211" spans="1:7" ht="35.1" customHeight="1" x14ac:dyDescent="0.25">
      <c r="A211" s="132" t="s">
        <v>4352</v>
      </c>
      <c r="B211" s="10"/>
      <c r="C211" s="10" t="s">
        <v>4455</v>
      </c>
      <c r="D211" s="10" t="s">
        <v>4451</v>
      </c>
      <c r="E211" s="11">
        <v>1948</v>
      </c>
      <c r="F211" s="8"/>
      <c r="G211" s="92"/>
    </row>
    <row r="212" spans="1:7" ht="35.1" customHeight="1" x14ac:dyDescent="0.25">
      <c r="A212" s="132" t="s">
        <v>4353</v>
      </c>
      <c r="B212" s="10"/>
      <c r="C212" s="10" t="s">
        <v>4456</v>
      </c>
      <c r="D212" s="10" t="s">
        <v>4451</v>
      </c>
      <c r="E212" s="11">
        <v>1955</v>
      </c>
      <c r="F212" s="8"/>
      <c r="G212" s="92"/>
    </row>
    <row r="213" spans="1:7" ht="35.1" customHeight="1" x14ac:dyDescent="0.25">
      <c r="A213" s="132" t="s">
        <v>4354</v>
      </c>
      <c r="B213" s="10"/>
      <c r="C213" s="10" t="s">
        <v>4457</v>
      </c>
      <c r="D213" s="10" t="s">
        <v>4451</v>
      </c>
      <c r="E213" s="11">
        <v>1955</v>
      </c>
      <c r="F213" s="8"/>
      <c r="G213" s="92"/>
    </row>
    <row r="214" spans="1:7" ht="35.1" customHeight="1" x14ac:dyDescent="0.25">
      <c r="A214" s="132" t="s">
        <v>4355</v>
      </c>
      <c r="B214" s="10"/>
      <c r="C214" s="10" t="s">
        <v>4458</v>
      </c>
      <c r="D214" s="10" t="s">
        <v>4451</v>
      </c>
      <c r="E214" s="11">
        <v>1948</v>
      </c>
      <c r="F214" s="8"/>
      <c r="G214" s="92"/>
    </row>
    <row r="215" spans="1:7" ht="35.1" customHeight="1" x14ac:dyDescent="0.25">
      <c r="A215" s="132" t="s">
        <v>4356</v>
      </c>
      <c r="B215" s="10"/>
      <c r="C215" s="10" t="s">
        <v>4459</v>
      </c>
      <c r="D215" s="10" t="s">
        <v>4451</v>
      </c>
      <c r="E215" s="11">
        <v>1949</v>
      </c>
      <c r="F215" s="8"/>
      <c r="G215" s="92"/>
    </row>
    <row r="216" spans="1:7" ht="35.1" customHeight="1" x14ac:dyDescent="0.25">
      <c r="A216" s="132" t="s">
        <v>4357</v>
      </c>
      <c r="B216" s="10"/>
      <c r="C216" s="10" t="s">
        <v>4460</v>
      </c>
      <c r="D216" s="10" t="s">
        <v>4451</v>
      </c>
      <c r="E216" s="11">
        <v>1948</v>
      </c>
      <c r="F216" s="8"/>
      <c r="G216" s="92"/>
    </row>
    <row r="217" spans="1:7" ht="35.1" customHeight="1" x14ac:dyDescent="0.25">
      <c r="A217" s="132" t="s">
        <v>4358</v>
      </c>
      <c r="B217" s="10"/>
      <c r="C217" s="10" t="s">
        <v>4461</v>
      </c>
      <c r="D217" s="10" t="s">
        <v>4451</v>
      </c>
      <c r="E217" s="11">
        <v>1955</v>
      </c>
      <c r="F217" s="8"/>
      <c r="G217" s="92"/>
    </row>
    <row r="218" spans="1:7" ht="56.25" customHeight="1" x14ac:dyDescent="0.25">
      <c r="A218" s="132" t="s">
        <v>4359</v>
      </c>
      <c r="B218" s="10"/>
      <c r="C218" s="10" t="s">
        <v>9466</v>
      </c>
      <c r="D218" s="10" t="s">
        <v>4451</v>
      </c>
      <c r="E218" s="11">
        <v>1955</v>
      </c>
      <c r="F218" s="8"/>
      <c r="G218" s="92"/>
    </row>
    <row r="219" spans="1:7" ht="35.1" customHeight="1" x14ac:dyDescent="0.25">
      <c r="A219" s="132" t="s">
        <v>4360</v>
      </c>
      <c r="B219" s="10"/>
      <c r="C219" s="10" t="s">
        <v>4462</v>
      </c>
      <c r="D219" s="10" t="s">
        <v>4451</v>
      </c>
      <c r="E219" s="11">
        <v>1955</v>
      </c>
      <c r="F219" s="8"/>
      <c r="G219" s="92"/>
    </row>
    <row r="220" spans="1:7" ht="35.1" customHeight="1" x14ac:dyDescent="0.25">
      <c r="A220" s="132" t="s">
        <v>4361</v>
      </c>
      <c r="B220" s="10"/>
      <c r="C220" s="10" t="s">
        <v>9467</v>
      </c>
      <c r="D220" s="10" t="s">
        <v>4451</v>
      </c>
      <c r="E220" s="11">
        <v>1949</v>
      </c>
      <c r="F220" s="8"/>
      <c r="G220" s="92"/>
    </row>
    <row r="221" spans="1:7" ht="35.1" customHeight="1" x14ac:dyDescent="0.25">
      <c r="A221" s="132" t="s">
        <v>4362</v>
      </c>
      <c r="B221" s="10"/>
      <c r="C221" s="10" t="s">
        <v>4463</v>
      </c>
      <c r="D221" s="10" t="s">
        <v>4451</v>
      </c>
      <c r="E221" s="11">
        <v>1950</v>
      </c>
      <c r="F221" s="8"/>
      <c r="G221" s="92"/>
    </row>
    <row r="222" spans="1:7" ht="35.1" customHeight="1" x14ac:dyDescent="0.25">
      <c r="A222" s="132" t="s">
        <v>4363</v>
      </c>
      <c r="B222" s="10"/>
      <c r="C222" s="10" t="s">
        <v>9468</v>
      </c>
      <c r="D222" s="10" t="s">
        <v>4451</v>
      </c>
      <c r="E222" s="11">
        <v>1955</v>
      </c>
      <c r="F222" s="8"/>
      <c r="G222" s="92"/>
    </row>
    <row r="223" spans="1:7" ht="35.1" customHeight="1" x14ac:dyDescent="0.25">
      <c r="A223" s="132" t="s">
        <v>4364</v>
      </c>
      <c r="B223" s="10"/>
      <c r="C223" s="10" t="s">
        <v>4464</v>
      </c>
      <c r="D223" s="10" t="s">
        <v>4451</v>
      </c>
      <c r="E223" s="11">
        <v>1968</v>
      </c>
      <c r="F223" s="8"/>
      <c r="G223" s="92"/>
    </row>
    <row r="224" spans="1:7" ht="35.1" customHeight="1" x14ac:dyDescent="0.25">
      <c r="A224" s="132" t="s">
        <v>4365</v>
      </c>
      <c r="B224" s="10"/>
      <c r="C224" s="10" t="s">
        <v>9469</v>
      </c>
      <c r="D224" s="10" t="s">
        <v>4451</v>
      </c>
      <c r="E224" s="11">
        <v>1987</v>
      </c>
      <c r="F224" s="8" t="s">
        <v>4465</v>
      </c>
      <c r="G224" s="92"/>
    </row>
    <row r="225" spans="1:7" ht="35.1" customHeight="1" x14ac:dyDescent="0.25">
      <c r="A225" s="132" t="s">
        <v>4366</v>
      </c>
      <c r="B225" s="10" t="s">
        <v>2594</v>
      </c>
      <c r="C225" s="10" t="s">
        <v>4466</v>
      </c>
      <c r="D225" s="10" t="s">
        <v>442</v>
      </c>
      <c r="E225" s="11">
        <v>1985</v>
      </c>
      <c r="F225" s="8" t="s">
        <v>4467</v>
      </c>
      <c r="G225" s="92"/>
    </row>
    <row r="226" spans="1:7" ht="35.1" customHeight="1" x14ac:dyDescent="0.25">
      <c r="A226" s="132" t="s">
        <v>4367</v>
      </c>
      <c r="B226" s="10" t="s">
        <v>2594</v>
      </c>
      <c r="C226" s="10" t="s">
        <v>9470</v>
      </c>
      <c r="D226" s="10" t="s">
        <v>442</v>
      </c>
      <c r="E226" s="11">
        <v>1985</v>
      </c>
      <c r="F226" s="8" t="s">
        <v>4467</v>
      </c>
      <c r="G226" s="92"/>
    </row>
    <row r="227" spans="1:7" ht="35.1" customHeight="1" x14ac:dyDescent="0.25">
      <c r="A227" s="132" t="s">
        <v>4368</v>
      </c>
      <c r="B227" s="10"/>
      <c r="C227" s="10" t="s">
        <v>4468</v>
      </c>
      <c r="D227" s="9" t="s">
        <v>433</v>
      </c>
      <c r="E227" s="11">
        <v>2005</v>
      </c>
      <c r="F227" s="8" t="s">
        <v>4469</v>
      </c>
      <c r="G227" s="92"/>
    </row>
    <row r="228" spans="1:7" ht="35.1" customHeight="1" x14ac:dyDescent="0.25">
      <c r="A228" s="132" t="s">
        <v>4369</v>
      </c>
      <c r="B228" s="10"/>
      <c r="C228" s="10" t="s">
        <v>4485</v>
      </c>
      <c r="D228" s="10" t="s">
        <v>4470</v>
      </c>
      <c r="E228" s="11">
        <v>1993</v>
      </c>
      <c r="F228" s="8" t="s">
        <v>4471</v>
      </c>
      <c r="G228" s="92"/>
    </row>
    <row r="229" spans="1:7" ht="35.1" customHeight="1" x14ac:dyDescent="0.25">
      <c r="A229" s="132" t="s">
        <v>4370</v>
      </c>
      <c r="B229" s="10"/>
      <c r="C229" s="10" t="s">
        <v>4486</v>
      </c>
      <c r="D229" s="10" t="s">
        <v>4470</v>
      </c>
      <c r="E229" s="11">
        <v>1993</v>
      </c>
      <c r="F229" s="8" t="s">
        <v>4472</v>
      </c>
      <c r="G229" s="92"/>
    </row>
    <row r="230" spans="1:7" ht="35.1" customHeight="1" x14ac:dyDescent="0.25">
      <c r="A230" s="132" t="s">
        <v>4371</v>
      </c>
      <c r="B230" s="10"/>
      <c r="C230" s="10" t="s">
        <v>4487</v>
      </c>
      <c r="D230" s="10" t="s">
        <v>4470</v>
      </c>
      <c r="E230" s="11">
        <v>1996</v>
      </c>
      <c r="F230" s="8" t="s">
        <v>4473</v>
      </c>
      <c r="G230" s="92"/>
    </row>
    <row r="231" spans="1:7" ht="35.1" customHeight="1" x14ac:dyDescent="0.25">
      <c r="A231" s="132" t="s">
        <v>4372</v>
      </c>
      <c r="B231" s="10"/>
      <c r="C231" s="10" t="s">
        <v>4488</v>
      </c>
      <c r="D231" s="10" t="s">
        <v>4470</v>
      </c>
      <c r="E231" s="11">
        <v>1996</v>
      </c>
      <c r="F231" s="8" t="s">
        <v>4474</v>
      </c>
      <c r="G231" s="92"/>
    </row>
    <row r="232" spans="1:7" ht="35.1" customHeight="1" x14ac:dyDescent="0.25">
      <c r="A232" s="132" t="s">
        <v>4373</v>
      </c>
      <c r="B232" s="10"/>
      <c r="C232" s="10" t="s">
        <v>4489</v>
      </c>
      <c r="D232" s="10" t="s">
        <v>4470</v>
      </c>
      <c r="E232" s="11">
        <v>2003</v>
      </c>
      <c r="F232" s="8" t="s">
        <v>4475</v>
      </c>
      <c r="G232" s="92"/>
    </row>
    <row r="233" spans="1:7" ht="35.1" customHeight="1" x14ac:dyDescent="0.25">
      <c r="A233" s="132" t="s">
        <v>4374</v>
      </c>
      <c r="B233" s="10"/>
      <c r="C233" s="10" t="s">
        <v>4490</v>
      </c>
      <c r="D233" s="10" t="s">
        <v>4470</v>
      </c>
      <c r="E233" s="11">
        <v>2005</v>
      </c>
      <c r="F233" s="8" t="s">
        <v>4476</v>
      </c>
      <c r="G233" s="92"/>
    </row>
    <row r="234" spans="1:7" ht="35.1" customHeight="1" x14ac:dyDescent="0.25">
      <c r="A234" s="132" t="s">
        <v>4375</v>
      </c>
      <c r="B234" s="10"/>
      <c r="C234" s="10" t="s">
        <v>4479</v>
      </c>
      <c r="D234" s="10" t="s">
        <v>4477</v>
      </c>
      <c r="E234" s="11">
        <v>1995</v>
      </c>
      <c r="F234" s="8" t="s">
        <v>4478</v>
      </c>
      <c r="G234" s="92"/>
    </row>
    <row r="235" spans="1:7" ht="35.1" customHeight="1" x14ac:dyDescent="0.25">
      <c r="A235" s="132" t="s">
        <v>4376</v>
      </c>
      <c r="B235" s="10"/>
      <c r="C235" s="10" t="s">
        <v>4480</v>
      </c>
      <c r="D235" s="10" t="s">
        <v>4477</v>
      </c>
      <c r="E235" s="11">
        <v>1995</v>
      </c>
      <c r="F235" s="8" t="s">
        <v>4478</v>
      </c>
      <c r="G235" s="92"/>
    </row>
    <row r="236" spans="1:7" ht="35.1" customHeight="1" x14ac:dyDescent="0.25">
      <c r="A236" s="132" t="s">
        <v>4377</v>
      </c>
      <c r="B236" s="10"/>
      <c r="C236" s="10" t="s">
        <v>4481</v>
      </c>
      <c r="D236" s="10" t="s">
        <v>4477</v>
      </c>
      <c r="E236" s="11">
        <v>1995</v>
      </c>
      <c r="F236" s="8" t="s">
        <v>4478</v>
      </c>
      <c r="G236" s="92"/>
    </row>
    <row r="237" spans="1:7" ht="35.1" customHeight="1" x14ac:dyDescent="0.25">
      <c r="A237" s="132" t="s">
        <v>4378</v>
      </c>
      <c r="B237" s="10"/>
      <c r="C237" s="10" t="s">
        <v>4482</v>
      </c>
      <c r="D237" s="10" t="s">
        <v>4477</v>
      </c>
      <c r="E237" s="11">
        <v>1995</v>
      </c>
      <c r="F237" s="8" t="s">
        <v>4478</v>
      </c>
      <c r="G237" s="92"/>
    </row>
    <row r="238" spans="1:7" ht="35.1" customHeight="1" x14ac:dyDescent="0.25">
      <c r="A238" s="132" t="s">
        <v>4379</v>
      </c>
      <c r="B238" s="10"/>
      <c r="C238" s="10" t="s">
        <v>4483</v>
      </c>
      <c r="D238" s="10" t="s">
        <v>4477</v>
      </c>
      <c r="E238" s="11">
        <v>1995</v>
      </c>
      <c r="F238" s="8" t="s">
        <v>4478</v>
      </c>
      <c r="G238" s="92"/>
    </row>
    <row r="239" spans="1:7" ht="35.1" customHeight="1" x14ac:dyDescent="0.25">
      <c r="A239" s="132" t="s">
        <v>4380</v>
      </c>
      <c r="B239" s="10"/>
      <c r="C239" s="10" t="s">
        <v>4484</v>
      </c>
      <c r="D239" s="10" t="s">
        <v>4477</v>
      </c>
      <c r="E239" s="11">
        <v>1995</v>
      </c>
      <c r="F239" s="8" t="s">
        <v>4478</v>
      </c>
      <c r="G239" s="92"/>
    </row>
    <row r="240" spans="1:7" ht="35.1" customHeight="1" x14ac:dyDescent="0.25">
      <c r="A240" s="132" t="s">
        <v>4381</v>
      </c>
      <c r="B240" s="10" t="s">
        <v>4491</v>
      </c>
      <c r="C240" s="10" t="s">
        <v>4492</v>
      </c>
      <c r="D240" s="10" t="s">
        <v>4494</v>
      </c>
      <c r="E240" s="11">
        <v>1956</v>
      </c>
      <c r="F240" s="8"/>
      <c r="G240" s="92"/>
    </row>
    <row r="241" spans="1:7" ht="35.1" customHeight="1" x14ac:dyDescent="0.25">
      <c r="A241" s="132" t="s">
        <v>4382</v>
      </c>
      <c r="B241" s="10" t="s">
        <v>4491</v>
      </c>
      <c r="C241" s="10" t="s">
        <v>4493</v>
      </c>
      <c r="D241" s="10" t="s">
        <v>4494</v>
      </c>
      <c r="E241" s="11">
        <v>1956</v>
      </c>
      <c r="F241" s="8"/>
      <c r="G241" s="92"/>
    </row>
    <row r="242" spans="1:7" ht="61.5" customHeight="1" x14ac:dyDescent="0.25">
      <c r="A242" s="132" t="s">
        <v>4383</v>
      </c>
      <c r="B242" s="10" t="s">
        <v>2826</v>
      </c>
      <c r="C242" s="10" t="s">
        <v>9471</v>
      </c>
      <c r="D242" s="10" t="s">
        <v>4495</v>
      </c>
      <c r="E242" s="11">
        <v>2007</v>
      </c>
      <c r="F242" s="8" t="s">
        <v>4496</v>
      </c>
      <c r="G242" s="92"/>
    </row>
    <row r="243" spans="1:7" ht="53.25" customHeight="1" x14ac:dyDescent="0.25">
      <c r="A243" s="132" t="s">
        <v>4384</v>
      </c>
      <c r="B243" s="10" t="s">
        <v>2826</v>
      </c>
      <c r="C243" s="10" t="s">
        <v>9472</v>
      </c>
      <c r="D243" s="10" t="s">
        <v>4495</v>
      </c>
      <c r="E243" s="11">
        <v>2007</v>
      </c>
      <c r="F243" s="8" t="s">
        <v>4497</v>
      </c>
      <c r="G243" s="92"/>
    </row>
    <row r="244" spans="1:7" ht="58.5" customHeight="1" x14ac:dyDescent="0.25">
      <c r="A244" s="132" t="s">
        <v>4385</v>
      </c>
      <c r="B244" s="10" t="s">
        <v>2826</v>
      </c>
      <c r="C244" s="10" t="s">
        <v>9473</v>
      </c>
      <c r="D244" s="10" t="s">
        <v>4495</v>
      </c>
      <c r="E244" s="11">
        <v>2007</v>
      </c>
      <c r="F244" s="8" t="s">
        <v>4498</v>
      </c>
      <c r="G244" s="92"/>
    </row>
    <row r="245" spans="1:7" ht="35.1" customHeight="1" x14ac:dyDescent="0.25">
      <c r="A245" s="132" t="s">
        <v>4386</v>
      </c>
      <c r="B245" s="10" t="s">
        <v>4152</v>
      </c>
      <c r="C245" s="10" t="s">
        <v>4499</v>
      </c>
      <c r="D245" s="10" t="s">
        <v>442</v>
      </c>
      <c r="E245" s="11">
        <v>1973</v>
      </c>
      <c r="F245" s="8" t="s">
        <v>4501</v>
      </c>
      <c r="G245" s="92"/>
    </row>
    <row r="246" spans="1:7" ht="35.1" customHeight="1" x14ac:dyDescent="0.25">
      <c r="A246" s="132" t="s">
        <v>4387</v>
      </c>
      <c r="B246" s="10" t="s">
        <v>4152</v>
      </c>
      <c r="C246" s="10" t="s">
        <v>4500</v>
      </c>
      <c r="D246" s="10" t="s">
        <v>442</v>
      </c>
      <c r="E246" s="11">
        <v>1973</v>
      </c>
      <c r="F246" s="8" t="s">
        <v>4501</v>
      </c>
      <c r="G246" s="92"/>
    </row>
    <row r="247" spans="1:7" ht="35.1" customHeight="1" x14ac:dyDescent="0.25">
      <c r="A247" s="132" t="s">
        <v>4388</v>
      </c>
      <c r="B247" s="10" t="s">
        <v>2152</v>
      </c>
      <c r="C247" s="10" t="s">
        <v>4504</v>
      </c>
      <c r="D247" s="10" t="s">
        <v>4502</v>
      </c>
      <c r="E247" s="11">
        <v>1976</v>
      </c>
      <c r="F247" s="8" t="s">
        <v>4503</v>
      </c>
      <c r="G247" s="92" t="s">
        <v>367</v>
      </c>
    </row>
    <row r="248" spans="1:7" ht="35.1" customHeight="1" x14ac:dyDescent="0.25">
      <c r="A248" s="132" t="s">
        <v>4389</v>
      </c>
      <c r="B248" s="10" t="s">
        <v>4505</v>
      </c>
      <c r="C248" s="10" t="s">
        <v>4508</v>
      </c>
      <c r="D248" s="10" t="s">
        <v>4506</v>
      </c>
      <c r="E248" s="11">
        <v>1976</v>
      </c>
      <c r="F248" s="8" t="s">
        <v>4507</v>
      </c>
      <c r="G248" s="92"/>
    </row>
    <row r="249" spans="1:7" ht="35.1" customHeight="1" x14ac:dyDescent="0.25">
      <c r="A249" s="132" t="s">
        <v>4390</v>
      </c>
      <c r="B249" s="10" t="s">
        <v>4509</v>
      </c>
      <c r="C249" s="10" t="s">
        <v>9474</v>
      </c>
      <c r="D249" s="10" t="s">
        <v>9475</v>
      </c>
      <c r="E249" s="11">
        <v>1963</v>
      </c>
      <c r="F249" s="8"/>
      <c r="G249" s="92"/>
    </row>
    <row r="250" spans="1:7" ht="35.1" customHeight="1" x14ac:dyDescent="0.25">
      <c r="A250" s="132" t="s">
        <v>4391</v>
      </c>
      <c r="B250" s="10" t="s">
        <v>4510</v>
      </c>
      <c r="C250" s="10" t="s">
        <v>4513</v>
      </c>
      <c r="D250" s="10" t="s">
        <v>4511</v>
      </c>
      <c r="E250" s="11">
        <v>1984</v>
      </c>
      <c r="F250" s="8" t="s">
        <v>4512</v>
      </c>
      <c r="G250" s="92"/>
    </row>
    <row r="251" spans="1:7" ht="35.1" customHeight="1" x14ac:dyDescent="0.25">
      <c r="A251" s="132" t="s">
        <v>4392</v>
      </c>
      <c r="B251" s="10" t="s">
        <v>4514</v>
      </c>
      <c r="C251" s="10" t="s">
        <v>4516</v>
      </c>
      <c r="D251" s="10" t="s">
        <v>9475</v>
      </c>
      <c r="E251" s="11">
        <v>1978</v>
      </c>
      <c r="F251" s="8" t="s">
        <v>4515</v>
      </c>
      <c r="G251" s="92"/>
    </row>
    <row r="252" spans="1:7" ht="35.1" customHeight="1" x14ac:dyDescent="0.25">
      <c r="A252" s="132" t="s">
        <v>4393</v>
      </c>
      <c r="B252" s="10" t="s">
        <v>4517</v>
      </c>
      <c r="C252" s="10" t="s">
        <v>4518</v>
      </c>
      <c r="D252" s="10" t="s">
        <v>2310</v>
      </c>
      <c r="E252" s="11">
        <v>1962</v>
      </c>
      <c r="F252" s="8"/>
      <c r="G252" s="92"/>
    </row>
    <row r="253" spans="1:7" ht="35.1" customHeight="1" x14ac:dyDescent="0.25">
      <c r="A253" s="132" t="s">
        <v>4394</v>
      </c>
      <c r="B253" s="10" t="s">
        <v>4519</v>
      </c>
      <c r="C253" s="10" t="s">
        <v>4520</v>
      </c>
      <c r="D253" s="10" t="s">
        <v>4522</v>
      </c>
      <c r="E253" s="11">
        <v>1994</v>
      </c>
      <c r="F253" s="8" t="s">
        <v>4521</v>
      </c>
      <c r="G253" s="92"/>
    </row>
    <row r="254" spans="1:7" ht="35.1" customHeight="1" x14ac:dyDescent="0.25">
      <c r="A254" s="132" t="s">
        <v>4395</v>
      </c>
      <c r="B254" s="10" t="s">
        <v>4523</v>
      </c>
      <c r="C254" s="10" t="s">
        <v>4525</v>
      </c>
      <c r="D254" s="10" t="s">
        <v>4524</v>
      </c>
      <c r="E254" s="11">
        <v>1963</v>
      </c>
      <c r="F254" s="8"/>
      <c r="G254" s="92"/>
    </row>
    <row r="255" spans="1:7" ht="35.1" customHeight="1" x14ac:dyDescent="0.25">
      <c r="A255" s="132" t="s">
        <v>4396</v>
      </c>
      <c r="B255" s="10" t="s">
        <v>4523</v>
      </c>
      <c r="C255" s="10" t="s">
        <v>4526</v>
      </c>
      <c r="D255" s="10" t="s">
        <v>442</v>
      </c>
      <c r="E255" s="11">
        <v>1972</v>
      </c>
      <c r="F255" s="8" t="s">
        <v>4527</v>
      </c>
      <c r="G255" s="92"/>
    </row>
    <row r="256" spans="1:7" ht="35.1" customHeight="1" x14ac:dyDescent="0.25">
      <c r="A256" s="132" t="s">
        <v>4397</v>
      </c>
      <c r="B256" s="10" t="s">
        <v>4523</v>
      </c>
      <c r="C256" s="10" t="s">
        <v>9476</v>
      </c>
      <c r="D256" s="10" t="s">
        <v>442</v>
      </c>
      <c r="E256" s="11">
        <v>1970</v>
      </c>
      <c r="F256" s="8"/>
      <c r="G256" s="92"/>
    </row>
    <row r="257" spans="1:7" ht="35.1" customHeight="1" x14ac:dyDescent="0.25">
      <c r="A257" s="132" t="s">
        <v>4398</v>
      </c>
      <c r="B257" s="10" t="s">
        <v>4528</v>
      </c>
      <c r="C257" s="10" t="s">
        <v>4529</v>
      </c>
      <c r="D257" s="10" t="s">
        <v>2272</v>
      </c>
      <c r="E257" s="11">
        <v>1972</v>
      </c>
      <c r="F257" s="8" t="s">
        <v>4530</v>
      </c>
      <c r="G257" s="92"/>
    </row>
    <row r="258" spans="1:7" ht="35.1" customHeight="1" x14ac:dyDescent="0.25">
      <c r="A258" s="132" t="s">
        <v>4399</v>
      </c>
      <c r="B258" s="10" t="s">
        <v>4531</v>
      </c>
      <c r="C258" s="10" t="s">
        <v>4532</v>
      </c>
      <c r="D258" s="10" t="s">
        <v>442</v>
      </c>
      <c r="E258" s="11">
        <v>1980</v>
      </c>
      <c r="F258" s="8" t="s">
        <v>4533</v>
      </c>
      <c r="G258" s="92"/>
    </row>
    <row r="259" spans="1:7" ht="35.1" customHeight="1" x14ac:dyDescent="0.25">
      <c r="A259" s="132" t="s">
        <v>4400</v>
      </c>
      <c r="B259" s="10" t="s">
        <v>2152</v>
      </c>
      <c r="C259" s="10" t="s">
        <v>4534</v>
      </c>
      <c r="D259" s="10" t="s">
        <v>4506</v>
      </c>
      <c r="E259" s="11">
        <v>1973</v>
      </c>
      <c r="F259" s="8" t="s">
        <v>4535</v>
      </c>
      <c r="G259" s="92"/>
    </row>
    <row r="260" spans="1:7" ht="35.1" customHeight="1" x14ac:dyDescent="0.25">
      <c r="A260" s="132" t="s">
        <v>4401</v>
      </c>
      <c r="B260" s="10" t="s">
        <v>4536</v>
      </c>
      <c r="C260" s="10" t="s">
        <v>4537</v>
      </c>
      <c r="D260" s="10" t="s">
        <v>466</v>
      </c>
      <c r="E260" s="11">
        <v>1960</v>
      </c>
      <c r="F260" s="8"/>
      <c r="G260" s="92"/>
    </row>
    <row r="261" spans="1:7" ht="35.1" customHeight="1" x14ac:dyDescent="0.25">
      <c r="A261" s="132" t="s">
        <v>4402</v>
      </c>
      <c r="B261" s="10" t="s">
        <v>4509</v>
      </c>
      <c r="C261" s="10" t="s">
        <v>4539</v>
      </c>
      <c r="D261" s="10" t="s">
        <v>4538</v>
      </c>
      <c r="E261" s="11">
        <v>1964</v>
      </c>
      <c r="F261" s="8"/>
      <c r="G261" s="92"/>
    </row>
    <row r="262" spans="1:7" ht="35.1" customHeight="1" x14ac:dyDescent="0.25">
      <c r="A262" s="132" t="s">
        <v>4403</v>
      </c>
      <c r="B262" s="10" t="s">
        <v>4540</v>
      </c>
      <c r="C262" s="10" t="s">
        <v>4541</v>
      </c>
      <c r="D262" s="10" t="s">
        <v>442</v>
      </c>
      <c r="E262" s="11">
        <v>1965</v>
      </c>
      <c r="F262" s="8"/>
      <c r="G262" s="92"/>
    </row>
    <row r="263" spans="1:7" ht="35.1" customHeight="1" x14ac:dyDescent="0.25">
      <c r="A263" s="132" t="s">
        <v>4404</v>
      </c>
      <c r="B263" s="10" t="s">
        <v>4542</v>
      </c>
      <c r="C263" s="10" t="s">
        <v>4543</v>
      </c>
      <c r="D263" s="10" t="s">
        <v>356</v>
      </c>
      <c r="E263" s="11">
        <v>2004</v>
      </c>
      <c r="F263" s="8" t="s">
        <v>4544</v>
      </c>
      <c r="G263" s="92"/>
    </row>
    <row r="264" spans="1:7" ht="35.1" customHeight="1" x14ac:dyDescent="0.25">
      <c r="A264" s="132" t="s">
        <v>4405</v>
      </c>
      <c r="B264" s="10" t="s">
        <v>4545</v>
      </c>
      <c r="C264" s="10" t="s">
        <v>4547</v>
      </c>
      <c r="D264" s="10" t="s">
        <v>466</v>
      </c>
      <c r="E264" s="11">
        <v>1974</v>
      </c>
      <c r="F264" s="8" t="s">
        <v>4546</v>
      </c>
      <c r="G264" s="92"/>
    </row>
    <row r="265" spans="1:7" ht="35.1" customHeight="1" x14ac:dyDescent="0.25">
      <c r="A265" s="132" t="s">
        <v>4406</v>
      </c>
      <c r="B265" s="10" t="s">
        <v>4548</v>
      </c>
      <c r="C265" s="10" t="s">
        <v>4549</v>
      </c>
      <c r="D265" s="10" t="s">
        <v>4550</v>
      </c>
      <c r="E265" s="11">
        <v>1988</v>
      </c>
      <c r="F265" s="8" t="s">
        <v>4551</v>
      </c>
      <c r="G265" s="92"/>
    </row>
    <row r="266" spans="1:7" ht="35.1" customHeight="1" x14ac:dyDescent="0.25">
      <c r="A266" s="132" t="s">
        <v>4407</v>
      </c>
      <c r="B266" s="10" t="s">
        <v>4552</v>
      </c>
      <c r="C266" s="10" t="s">
        <v>4553</v>
      </c>
      <c r="D266" s="10" t="s">
        <v>2490</v>
      </c>
      <c r="E266" s="11">
        <v>2002</v>
      </c>
      <c r="F266" s="8" t="s">
        <v>4554</v>
      </c>
      <c r="G266" s="92"/>
    </row>
    <row r="267" spans="1:7" ht="35.1" customHeight="1" x14ac:dyDescent="0.25">
      <c r="A267" s="132" t="s">
        <v>4408</v>
      </c>
      <c r="B267" s="10" t="s">
        <v>4555</v>
      </c>
      <c r="C267" s="10" t="s">
        <v>4556</v>
      </c>
      <c r="D267" s="10" t="s">
        <v>2272</v>
      </c>
      <c r="E267" s="11">
        <v>1982</v>
      </c>
      <c r="F267" s="8" t="s">
        <v>4557</v>
      </c>
      <c r="G267" s="92"/>
    </row>
    <row r="268" spans="1:7" ht="35.1" customHeight="1" x14ac:dyDescent="0.25">
      <c r="A268" s="132" t="s">
        <v>4409</v>
      </c>
      <c r="B268" s="10" t="s">
        <v>4558</v>
      </c>
      <c r="C268" s="10" t="s">
        <v>9477</v>
      </c>
      <c r="D268" s="10" t="s">
        <v>2515</v>
      </c>
      <c r="E268" s="11">
        <v>1967</v>
      </c>
      <c r="F268" s="8"/>
      <c r="G268" s="92"/>
    </row>
    <row r="269" spans="1:7" ht="35.1" customHeight="1" x14ac:dyDescent="0.25">
      <c r="A269" s="132" t="s">
        <v>4410</v>
      </c>
      <c r="B269" s="10" t="s">
        <v>4558</v>
      </c>
      <c r="C269" s="10" t="s">
        <v>9478</v>
      </c>
      <c r="D269" s="10" t="s">
        <v>2515</v>
      </c>
      <c r="E269" s="11">
        <v>1967</v>
      </c>
      <c r="F269" s="8"/>
      <c r="G269" s="92"/>
    </row>
    <row r="270" spans="1:7" ht="35.1" customHeight="1" x14ac:dyDescent="0.25">
      <c r="A270" s="132" t="s">
        <v>4411</v>
      </c>
      <c r="B270" s="10" t="s">
        <v>4558</v>
      </c>
      <c r="C270" s="10" t="s">
        <v>4559</v>
      </c>
      <c r="D270" s="10" t="s">
        <v>2515</v>
      </c>
      <c r="E270" s="11">
        <v>1977</v>
      </c>
      <c r="F270" s="8" t="s">
        <v>4560</v>
      </c>
      <c r="G270" s="92" t="s">
        <v>367</v>
      </c>
    </row>
    <row r="271" spans="1:7" ht="35.1" customHeight="1" x14ac:dyDescent="0.25">
      <c r="A271" s="132" t="s">
        <v>4412</v>
      </c>
      <c r="B271" s="10" t="s">
        <v>4558</v>
      </c>
      <c r="C271" s="10" t="s">
        <v>4561</v>
      </c>
      <c r="D271" s="10" t="s">
        <v>2515</v>
      </c>
      <c r="E271" s="11">
        <v>1991</v>
      </c>
      <c r="F271" s="8" t="s">
        <v>4562</v>
      </c>
      <c r="G271" s="92"/>
    </row>
    <row r="272" spans="1:7" ht="35.1" customHeight="1" x14ac:dyDescent="0.25">
      <c r="A272" s="132" t="s">
        <v>4413</v>
      </c>
      <c r="B272" s="10" t="s">
        <v>4563</v>
      </c>
      <c r="C272" s="10" t="s">
        <v>4564</v>
      </c>
      <c r="D272" s="10" t="s">
        <v>2473</v>
      </c>
      <c r="E272" s="11">
        <v>1991</v>
      </c>
      <c r="F272" s="8" t="s">
        <v>4565</v>
      </c>
      <c r="G272" s="92"/>
    </row>
    <row r="273" spans="1:7" ht="35.1" customHeight="1" x14ac:dyDescent="0.25">
      <c r="A273" s="132" t="s">
        <v>4418</v>
      </c>
      <c r="B273" s="10" t="s">
        <v>4580</v>
      </c>
      <c r="C273" s="10" t="s">
        <v>4583</v>
      </c>
      <c r="D273" s="10" t="s">
        <v>4581</v>
      </c>
      <c r="E273" s="11">
        <v>1979</v>
      </c>
      <c r="F273" s="8" t="s">
        <v>4582</v>
      </c>
      <c r="G273" s="92"/>
    </row>
    <row r="274" spans="1:7" ht="35.1" customHeight="1" x14ac:dyDescent="0.25">
      <c r="A274" s="132" t="s">
        <v>4419</v>
      </c>
      <c r="B274" s="10" t="s">
        <v>4584</v>
      </c>
      <c r="C274" s="10" t="s">
        <v>4585</v>
      </c>
      <c r="D274" s="10" t="s">
        <v>440</v>
      </c>
      <c r="E274" s="11">
        <v>1985</v>
      </c>
      <c r="F274" s="8" t="s">
        <v>4586</v>
      </c>
      <c r="G274" s="92" t="s">
        <v>367</v>
      </c>
    </row>
    <row r="275" spans="1:7" ht="35.1" customHeight="1" x14ac:dyDescent="0.25">
      <c r="A275" s="132" t="s">
        <v>4420</v>
      </c>
      <c r="B275" s="10" t="s">
        <v>4587</v>
      </c>
      <c r="C275" s="10" t="s">
        <v>4588</v>
      </c>
      <c r="D275" s="10" t="s">
        <v>603</v>
      </c>
      <c r="E275" s="11">
        <v>1946</v>
      </c>
      <c r="F275" s="8"/>
      <c r="G275" s="92"/>
    </row>
    <row r="276" spans="1:7" ht="35.1" customHeight="1" x14ac:dyDescent="0.25">
      <c r="A276" s="132" t="s">
        <v>4421</v>
      </c>
      <c r="B276" s="10" t="s">
        <v>4587</v>
      </c>
      <c r="C276" s="10" t="s">
        <v>4589</v>
      </c>
      <c r="D276" s="10" t="s">
        <v>603</v>
      </c>
      <c r="E276" s="11">
        <v>1952</v>
      </c>
      <c r="F276" s="8"/>
      <c r="G276" s="92"/>
    </row>
    <row r="277" spans="1:7" ht="35.1" customHeight="1" x14ac:dyDescent="0.25">
      <c r="A277" s="132" t="s">
        <v>4422</v>
      </c>
      <c r="B277" s="10"/>
      <c r="C277" s="10" t="s">
        <v>4590</v>
      </c>
      <c r="D277" s="10" t="s">
        <v>4591</v>
      </c>
      <c r="E277" s="11">
        <v>1971</v>
      </c>
      <c r="F277" s="8" t="s">
        <v>4592</v>
      </c>
      <c r="G277" s="92"/>
    </row>
    <row r="278" spans="1:7" ht="35.1" customHeight="1" x14ac:dyDescent="0.25">
      <c r="A278" s="132" t="s">
        <v>4423</v>
      </c>
      <c r="B278" s="10" t="s">
        <v>2460</v>
      </c>
      <c r="C278" s="10" t="s">
        <v>4593</v>
      </c>
      <c r="D278" s="10" t="s">
        <v>675</v>
      </c>
      <c r="E278" s="11">
        <v>2010</v>
      </c>
      <c r="F278" s="8" t="s">
        <v>4594</v>
      </c>
      <c r="G278" s="92"/>
    </row>
    <row r="279" spans="1:7" ht="35.1" customHeight="1" x14ac:dyDescent="0.25">
      <c r="A279" s="132" t="s">
        <v>4424</v>
      </c>
      <c r="B279" s="10"/>
      <c r="C279" s="10" t="s">
        <v>4595</v>
      </c>
      <c r="D279" s="10" t="s">
        <v>440</v>
      </c>
      <c r="E279" s="11">
        <v>2006</v>
      </c>
      <c r="F279" s="8" t="s">
        <v>4596</v>
      </c>
      <c r="G279" s="92"/>
    </row>
    <row r="280" spans="1:7" ht="35.1" customHeight="1" x14ac:dyDescent="0.25">
      <c r="A280" s="132" t="s">
        <v>4425</v>
      </c>
      <c r="B280" s="10" t="s">
        <v>4597</v>
      </c>
      <c r="C280" s="10" t="s">
        <v>4598</v>
      </c>
      <c r="D280" s="10" t="s">
        <v>4599</v>
      </c>
      <c r="E280" s="11">
        <v>1974</v>
      </c>
      <c r="F280" s="8" t="s">
        <v>4600</v>
      </c>
      <c r="G280" s="92"/>
    </row>
    <row r="281" spans="1:7" ht="35.1" customHeight="1" x14ac:dyDescent="0.25">
      <c r="A281" s="132" t="s">
        <v>4426</v>
      </c>
      <c r="B281" s="10" t="s">
        <v>4601</v>
      </c>
      <c r="C281" s="10" t="s">
        <v>4602</v>
      </c>
      <c r="D281" s="10" t="s">
        <v>4603</v>
      </c>
      <c r="E281" s="11">
        <v>1978</v>
      </c>
      <c r="F281" s="8" t="s">
        <v>4604</v>
      </c>
      <c r="G281" s="92"/>
    </row>
    <row r="282" spans="1:7" ht="35.1" customHeight="1" x14ac:dyDescent="0.25">
      <c r="A282" s="132" t="s">
        <v>4427</v>
      </c>
      <c r="B282" s="10" t="s">
        <v>4558</v>
      </c>
      <c r="C282" s="10" t="s">
        <v>4605</v>
      </c>
      <c r="D282" s="10" t="s">
        <v>474</v>
      </c>
      <c r="E282" s="11">
        <v>1994</v>
      </c>
      <c r="F282" s="8" t="s">
        <v>4606</v>
      </c>
      <c r="G282" s="92"/>
    </row>
    <row r="283" spans="1:7" ht="35.1" customHeight="1" x14ac:dyDescent="0.25">
      <c r="A283" s="132" t="s">
        <v>4428</v>
      </c>
      <c r="B283" s="10" t="s">
        <v>2539</v>
      </c>
      <c r="C283" s="10" t="s">
        <v>4607</v>
      </c>
      <c r="D283" s="10" t="s">
        <v>2515</v>
      </c>
      <c r="E283" s="11">
        <v>1978</v>
      </c>
      <c r="F283" s="8" t="s">
        <v>4608</v>
      </c>
      <c r="G283" s="92"/>
    </row>
    <row r="284" spans="1:7" ht="35.1" customHeight="1" x14ac:dyDescent="0.25">
      <c r="A284" s="132" t="s">
        <v>4429</v>
      </c>
      <c r="B284" s="10" t="s">
        <v>4609</v>
      </c>
      <c r="C284" s="10" t="s">
        <v>4610</v>
      </c>
      <c r="D284" s="10" t="s">
        <v>4611</v>
      </c>
      <c r="E284" s="11">
        <v>1974</v>
      </c>
      <c r="F284" s="8" t="s">
        <v>4612</v>
      </c>
      <c r="G284" s="92"/>
    </row>
    <row r="285" spans="1:7" ht="35.1" customHeight="1" x14ac:dyDescent="0.25">
      <c r="A285" s="132" t="s">
        <v>4430</v>
      </c>
      <c r="B285" s="10" t="s">
        <v>4613</v>
      </c>
      <c r="C285" s="10" t="s">
        <v>4614</v>
      </c>
      <c r="D285" s="10" t="s">
        <v>2490</v>
      </c>
      <c r="E285" s="11">
        <v>1977</v>
      </c>
      <c r="F285" s="8" t="s">
        <v>4615</v>
      </c>
      <c r="G285" s="92"/>
    </row>
    <row r="286" spans="1:7" ht="35.1" customHeight="1" x14ac:dyDescent="0.25">
      <c r="A286" s="132" t="s">
        <v>4431</v>
      </c>
      <c r="B286" s="10" t="s">
        <v>4616</v>
      </c>
      <c r="C286" s="10" t="s">
        <v>4618</v>
      </c>
      <c r="D286" s="10" t="s">
        <v>442</v>
      </c>
      <c r="E286" s="11">
        <v>1985</v>
      </c>
      <c r="F286" s="8" t="s">
        <v>4617</v>
      </c>
      <c r="G286" s="92"/>
    </row>
    <row r="287" spans="1:7" ht="35.1" customHeight="1" x14ac:dyDescent="0.25">
      <c r="A287" s="132" t="s">
        <v>4432</v>
      </c>
      <c r="B287" s="10" t="s">
        <v>4619</v>
      </c>
      <c r="C287" s="10" t="s">
        <v>4620</v>
      </c>
      <c r="D287" s="10" t="s">
        <v>4621</v>
      </c>
      <c r="E287" s="11">
        <v>1955</v>
      </c>
      <c r="F287" s="8"/>
      <c r="G287" s="92"/>
    </row>
    <row r="288" spans="1:7" ht="35.1" customHeight="1" x14ac:dyDescent="0.25">
      <c r="A288" s="132" t="s">
        <v>4433</v>
      </c>
      <c r="B288" s="10" t="s">
        <v>4622</v>
      </c>
      <c r="C288" s="10" t="s">
        <v>4623</v>
      </c>
      <c r="D288" s="10" t="s">
        <v>478</v>
      </c>
      <c r="E288" s="11">
        <v>1976</v>
      </c>
      <c r="F288" s="8" t="s">
        <v>4624</v>
      </c>
      <c r="G288" s="92"/>
    </row>
    <row r="289" spans="1:7" ht="35.1" customHeight="1" x14ac:dyDescent="0.25">
      <c r="A289" s="132" t="s">
        <v>4434</v>
      </c>
      <c r="B289" s="10" t="s">
        <v>4625</v>
      </c>
      <c r="C289" s="10" t="s">
        <v>4626</v>
      </c>
      <c r="D289" s="10" t="s">
        <v>442</v>
      </c>
      <c r="E289" s="11">
        <v>1972</v>
      </c>
      <c r="F289" s="8"/>
      <c r="G289" s="92"/>
    </row>
    <row r="290" spans="1:7" ht="35.1" customHeight="1" x14ac:dyDescent="0.25">
      <c r="A290" s="132" t="s">
        <v>4435</v>
      </c>
      <c r="B290" s="10" t="s">
        <v>4632</v>
      </c>
      <c r="C290" s="10" t="s">
        <v>4635</v>
      </c>
      <c r="D290" s="10" t="s">
        <v>474</v>
      </c>
      <c r="E290" s="11">
        <v>1998</v>
      </c>
      <c r="F290" s="8" t="s">
        <v>4634</v>
      </c>
      <c r="G290" s="92"/>
    </row>
    <row r="291" spans="1:7" ht="35.1" customHeight="1" x14ac:dyDescent="0.25">
      <c r="A291" s="132" t="s">
        <v>4436</v>
      </c>
      <c r="B291" s="10" t="s">
        <v>4630</v>
      </c>
      <c r="C291" s="10" t="s">
        <v>4633</v>
      </c>
      <c r="D291" s="10" t="s">
        <v>442</v>
      </c>
      <c r="E291" s="11">
        <v>1979</v>
      </c>
      <c r="F291" s="8" t="s">
        <v>4631</v>
      </c>
      <c r="G291" s="92"/>
    </row>
    <row r="292" spans="1:7" ht="35.1" customHeight="1" x14ac:dyDescent="0.25">
      <c r="A292" s="132" t="s">
        <v>4437</v>
      </c>
      <c r="B292" s="10" t="s">
        <v>4638</v>
      </c>
      <c r="C292" s="10" t="s">
        <v>4636</v>
      </c>
      <c r="D292" s="10" t="s">
        <v>474</v>
      </c>
      <c r="E292" s="11">
        <v>1984</v>
      </c>
      <c r="F292" s="8" t="s">
        <v>4637</v>
      </c>
      <c r="G292" s="92"/>
    </row>
    <row r="293" spans="1:7" ht="35.1" customHeight="1" x14ac:dyDescent="0.25">
      <c r="A293" s="132" t="s">
        <v>4438</v>
      </c>
      <c r="B293" s="10" t="s">
        <v>4639</v>
      </c>
      <c r="C293" s="10" t="s">
        <v>4640</v>
      </c>
      <c r="D293" s="10" t="s">
        <v>382</v>
      </c>
      <c r="E293" s="11">
        <v>1962</v>
      </c>
      <c r="F293" s="8"/>
      <c r="G293" s="92"/>
    </row>
    <row r="294" spans="1:7" ht="35.1" customHeight="1" x14ac:dyDescent="0.25">
      <c r="A294" s="132" t="s">
        <v>4439</v>
      </c>
      <c r="B294" s="10" t="s">
        <v>4641</v>
      </c>
      <c r="C294" s="10" t="s">
        <v>9479</v>
      </c>
      <c r="D294" s="10" t="s">
        <v>442</v>
      </c>
      <c r="E294" s="11">
        <v>1970</v>
      </c>
      <c r="F294" s="8"/>
      <c r="G294" s="92"/>
    </row>
    <row r="295" spans="1:7" ht="35.1" customHeight="1" x14ac:dyDescent="0.25">
      <c r="A295" s="132" t="s">
        <v>4440</v>
      </c>
      <c r="B295" s="10" t="s">
        <v>2857</v>
      </c>
      <c r="C295" s="10" t="s">
        <v>4742</v>
      </c>
      <c r="D295" s="10" t="s">
        <v>442</v>
      </c>
      <c r="E295" s="11">
        <v>1977</v>
      </c>
      <c r="F295" s="8" t="s">
        <v>4743</v>
      </c>
      <c r="G295" s="92"/>
    </row>
    <row r="296" spans="1:7" ht="35.1" customHeight="1" x14ac:dyDescent="0.25">
      <c r="A296" s="132" t="s">
        <v>4441</v>
      </c>
      <c r="B296" s="10" t="s">
        <v>4505</v>
      </c>
      <c r="C296" s="10" t="s">
        <v>4744</v>
      </c>
      <c r="D296" s="10" t="s">
        <v>442</v>
      </c>
      <c r="E296" s="11">
        <v>1972</v>
      </c>
      <c r="F296" s="8" t="s">
        <v>4745</v>
      </c>
      <c r="G296" s="92"/>
    </row>
    <row r="297" spans="1:7" ht="35.1" customHeight="1" x14ac:dyDescent="0.25">
      <c r="A297" s="132" t="s">
        <v>4442</v>
      </c>
      <c r="B297" s="10" t="s">
        <v>4747</v>
      </c>
      <c r="C297" s="10" t="s">
        <v>4746</v>
      </c>
      <c r="D297" s="10" t="s">
        <v>442</v>
      </c>
      <c r="E297" s="11">
        <v>1971</v>
      </c>
      <c r="F297" s="8"/>
      <c r="G297" s="92"/>
    </row>
    <row r="298" spans="1:7" ht="35.1" customHeight="1" x14ac:dyDescent="0.25">
      <c r="A298" s="132" t="s">
        <v>4443</v>
      </c>
      <c r="B298" s="10" t="s">
        <v>1003</v>
      </c>
      <c r="C298" s="10" t="s">
        <v>4750</v>
      </c>
      <c r="D298" s="10" t="s">
        <v>4748</v>
      </c>
      <c r="E298" s="11">
        <v>2013</v>
      </c>
      <c r="F298" s="8" t="s">
        <v>4749</v>
      </c>
      <c r="G298" s="92"/>
    </row>
    <row r="299" spans="1:7" ht="35.1" customHeight="1" x14ac:dyDescent="0.25">
      <c r="A299" s="132" t="s">
        <v>4642</v>
      </c>
      <c r="B299" s="10" t="s">
        <v>4755</v>
      </c>
      <c r="C299" s="10" t="s">
        <v>4751</v>
      </c>
      <c r="D299" s="10" t="s">
        <v>2515</v>
      </c>
      <c r="E299" s="11">
        <v>1964</v>
      </c>
      <c r="F299" s="8"/>
      <c r="G299" s="92"/>
    </row>
    <row r="300" spans="1:7" ht="35.1" customHeight="1" x14ac:dyDescent="0.25">
      <c r="A300" s="132" t="s">
        <v>4643</v>
      </c>
      <c r="B300" s="10" t="s">
        <v>4755</v>
      </c>
      <c r="C300" s="10" t="s">
        <v>4752</v>
      </c>
      <c r="D300" s="10" t="s">
        <v>2515</v>
      </c>
      <c r="E300" s="11">
        <v>1964</v>
      </c>
      <c r="F300" s="8"/>
      <c r="G300" s="92"/>
    </row>
    <row r="301" spans="1:7" ht="35.1" customHeight="1" x14ac:dyDescent="0.25">
      <c r="A301" s="132" t="s">
        <v>4644</v>
      </c>
      <c r="B301" s="10" t="s">
        <v>4755</v>
      </c>
      <c r="C301" s="10" t="s">
        <v>4753</v>
      </c>
      <c r="D301" s="10" t="s">
        <v>2515</v>
      </c>
      <c r="E301" s="11">
        <v>1964</v>
      </c>
      <c r="F301" s="8"/>
      <c r="G301" s="92"/>
    </row>
    <row r="302" spans="1:7" ht="35.1" customHeight="1" x14ac:dyDescent="0.25">
      <c r="A302" s="132" t="s">
        <v>4645</v>
      </c>
      <c r="B302" s="10" t="s">
        <v>4755</v>
      </c>
      <c r="C302" s="10" t="s">
        <v>4754</v>
      </c>
      <c r="D302" s="10" t="s">
        <v>2515</v>
      </c>
      <c r="E302" s="11">
        <v>1964</v>
      </c>
      <c r="F302" s="8"/>
      <c r="G302" s="92"/>
    </row>
    <row r="303" spans="1:7" ht="35.1" customHeight="1" x14ac:dyDescent="0.25">
      <c r="A303" s="132" t="s">
        <v>4646</v>
      </c>
      <c r="B303" s="10"/>
      <c r="C303" s="10" t="s">
        <v>4756</v>
      </c>
      <c r="D303" s="10" t="s">
        <v>442</v>
      </c>
      <c r="E303" s="11">
        <v>1980</v>
      </c>
      <c r="F303" s="8" t="s">
        <v>4757</v>
      </c>
      <c r="G303" s="92"/>
    </row>
    <row r="304" spans="1:7" ht="35.1" customHeight="1" x14ac:dyDescent="0.25">
      <c r="A304" s="132" t="s">
        <v>4647</v>
      </c>
      <c r="B304" s="10"/>
      <c r="C304" s="10" t="s">
        <v>4759</v>
      </c>
      <c r="D304" s="10" t="s">
        <v>442</v>
      </c>
      <c r="E304" s="11">
        <v>1995</v>
      </c>
      <c r="F304" s="8" t="s">
        <v>4758</v>
      </c>
      <c r="G304" s="92"/>
    </row>
    <row r="305" spans="1:7" ht="35.1" customHeight="1" x14ac:dyDescent="0.25">
      <c r="A305" s="132" t="s">
        <v>4648</v>
      </c>
      <c r="B305" s="10" t="s">
        <v>1864</v>
      </c>
      <c r="C305" s="10" t="s">
        <v>4760</v>
      </c>
      <c r="D305" s="10" t="s">
        <v>442</v>
      </c>
      <c r="E305" s="11">
        <v>1976</v>
      </c>
      <c r="F305" s="8" t="s">
        <v>4762</v>
      </c>
      <c r="G305" s="92"/>
    </row>
    <row r="306" spans="1:7" ht="35.1" customHeight="1" x14ac:dyDescent="0.25">
      <c r="A306" s="132" t="s">
        <v>4649</v>
      </c>
      <c r="B306" s="10" t="s">
        <v>1864</v>
      </c>
      <c r="C306" s="10" t="s">
        <v>4761</v>
      </c>
      <c r="D306" s="10" t="s">
        <v>442</v>
      </c>
      <c r="E306" s="11">
        <v>1976</v>
      </c>
      <c r="F306" s="8" t="s">
        <v>4763</v>
      </c>
      <c r="G306" s="92"/>
    </row>
    <row r="307" spans="1:7" ht="35.1" customHeight="1" x14ac:dyDescent="0.25">
      <c r="A307" s="132" t="s">
        <v>4650</v>
      </c>
      <c r="B307" s="10" t="s">
        <v>2580</v>
      </c>
      <c r="C307" s="10" t="s">
        <v>4764</v>
      </c>
      <c r="D307" s="10" t="s">
        <v>442</v>
      </c>
      <c r="E307" s="11">
        <v>1973</v>
      </c>
      <c r="F307" s="8" t="s">
        <v>4765</v>
      </c>
      <c r="G307" s="92"/>
    </row>
    <row r="308" spans="1:7" ht="54" customHeight="1" x14ac:dyDescent="0.25">
      <c r="A308" s="132" t="s">
        <v>4651</v>
      </c>
      <c r="B308" s="10" t="s">
        <v>4768</v>
      </c>
      <c r="C308" s="10" t="s">
        <v>4766</v>
      </c>
      <c r="D308" s="10" t="s">
        <v>4767</v>
      </c>
      <c r="E308" s="11">
        <v>1962</v>
      </c>
      <c r="F308" s="8"/>
      <c r="G308" s="92"/>
    </row>
    <row r="309" spans="1:7" ht="35.1" customHeight="1" x14ac:dyDescent="0.25">
      <c r="A309" s="132" t="s">
        <v>4652</v>
      </c>
      <c r="B309" s="10" t="s">
        <v>2460</v>
      </c>
      <c r="C309" s="10" t="s">
        <v>4769</v>
      </c>
      <c r="D309" s="10" t="s">
        <v>2515</v>
      </c>
      <c r="E309" s="11">
        <v>1965</v>
      </c>
      <c r="F309" s="8"/>
      <c r="G309" s="92"/>
    </row>
    <row r="310" spans="1:7" ht="35.1" customHeight="1" x14ac:dyDescent="0.25">
      <c r="A310" s="132" t="s">
        <v>4653</v>
      </c>
      <c r="B310" s="10" t="s">
        <v>713</v>
      </c>
      <c r="C310" s="10" t="s">
        <v>4770</v>
      </c>
      <c r="D310" s="10" t="s">
        <v>2549</v>
      </c>
      <c r="E310" s="11">
        <v>1996</v>
      </c>
      <c r="F310" s="8" t="s">
        <v>4771</v>
      </c>
      <c r="G310" s="92"/>
    </row>
    <row r="311" spans="1:7" ht="35.1" customHeight="1" x14ac:dyDescent="0.25">
      <c r="A311" s="132" t="s">
        <v>4654</v>
      </c>
      <c r="B311" s="10" t="s">
        <v>4772</v>
      </c>
      <c r="C311" s="10" t="s">
        <v>4773</v>
      </c>
      <c r="D311" s="10" t="s">
        <v>589</v>
      </c>
      <c r="E311" s="11">
        <v>1990</v>
      </c>
      <c r="F311" s="8" t="s">
        <v>4775</v>
      </c>
      <c r="G311" s="92"/>
    </row>
    <row r="312" spans="1:7" ht="35.1" customHeight="1" x14ac:dyDescent="0.25">
      <c r="A312" s="132" t="s">
        <v>4655</v>
      </c>
      <c r="B312" s="10" t="s">
        <v>4772</v>
      </c>
      <c r="C312" s="10" t="s">
        <v>4774</v>
      </c>
      <c r="D312" s="10" t="s">
        <v>589</v>
      </c>
      <c r="E312" s="11">
        <v>1990</v>
      </c>
      <c r="F312" s="8" t="s">
        <v>4776</v>
      </c>
      <c r="G312" s="92"/>
    </row>
    <row r="313" spans="1:7" ht="35.1" customHeight="1" x14ac:dyDescent="0.25">
      <c r="A313" s="132" t="s">
        <v>4656</v>
      </c>
      <c r="B313" s="10"/>
      <c r="C313" s="10" t="s">
        <v>4777</v>
      </c>
      <c r="D313" s="10" t="s">
        <v>440</v>
      </c>
      <c r="E313" s="11">
        <v>1973</v>
      </c>
      <c r="F313" s="8" t="s">
        <v>4778</v>
      </c>
      <c r="G313" s="92"/>
    </row>
    <row r="314" spans="1:7" ht="35.1" customHeight="1" x14ac:dyDescent="0.25">
      <c r="A314" s="132" t="s">
        <v>4657</v>
      </c>
      <c r="B314" s="10" t="s">
        <v>673</v>
      </c>
      <c r="C314" s="10" t="s">
        <v>4779</v>
      </c>
      <c r="D314" s="10" t="s">
        <v>675</v>
      </c>
      <c r="E314" s="11">
        <v>2010</v>
      </c>
      <c r="F314" s="8" t="s">
        <v>4780</v>
      </c>
      <c r="G314" s="92"/>
    </row>
    <row r="315" spans="1:7" ht="35.1" customHeight="1" x14ac:dyDescent="0.25">
      <c r="A315" s="132" t="s">
        <v>4658</v>
      </c>
      <c r="B315" s="10" t="s">
        <v>4755</v>
      </c>
      <c r="C315" s="10" t="s">
        <v>4781</v>
      </c>
      <c r="D315" s="10" t="s">
        <v>2430</v>
      </c>
      <c r="E315" s="11">
        <v>1925</v>
      </c>
      <c r="F315" s="8"/>
      <c r="G315" s="92"/>
    </row>
    <row r="316" spans="1:7" ht="35.1" customHeight="1" x14ac:dyDescent="0.25">
      <c r="A316" s="132" t="s">
        <v>4659</v>
      </c>
      <c r="B316" s="10" t="s">
        <v>4782</v>
      </c>
      <c r="C316" s="10" t="s">
        <v>4783</v>
      </c>
      <c r="D316" s="9" t="s">
        <v>433</v>
      </c>
      <c r="E316" s="11">
        <v>2013</v>
      </c>
      <c r="F316" s="8" t="s">
        <v>4784</v>
      </c>
      <c r="G316" s="92"/>
    </row>
    <row r="317" spans="1:7" ht="35.1" customHeight="1" x14ac:dyDescent="0.25">
      <c r="A317" s="132" t="s">
        <v>4660</v>
      </c>
      <c r="B317" s="10" t="s">
        <v>4785</v>
      </c>
      <c r="C317" s="10" t="s">
        <v>4786</v>
      </c>
      <c r="D317" s="10" t="s">
        <v>2508</v>
      </c>
      <c r="E317" s="11">
        <v>2006</v>
      </c>
      <c r="F317" s="8" t="s">
        <v>4787</v>
      </c>
      <c r="G317" s="92"/>
    </row>
    <row r="318" spans="1:7" ht="35.1" customHeight="1" x14ac:dyDescent="0.25">
      <c r="A318" s="132" t="s">
        <v>4661</v>
      </c>
      <c r="B318" s="10" t="s">
        <v>4788</v>
      </c>
      <c r="C318" s="10" t="s">
        <v>4789</v>
      </c>
      <c r="D318" s="10" t="s">
        <v>442</v>
      </c>
      <c r="E318" s="11">
        <v>1970</v>
      </c>
      <c r="F318" s="8" t="s">
        <v>4790</v>
      </c>
      <c r="G318" s="92"/>
    </row>
    <row r="319" spans="1:7" ht="35.1" customHeight="1" x14ac:dyDescent="0.25">
      <c r="A319" s="132" t="s">
        <v>4662</v>
      </c>
      <c r="B319" s="10" t="s">
        <v>4791</v>
      </c>
      <c r="C319" s="10" t="s">
        <v>4793</v>
      </c>
      <c r="D319" s="10" t="s">
        <v>2515</v>
      </c>
      <c r="E319" s="11">
        <v>1971</v>
      </c>
      <c r="F319" s="8" t="s">
        <v>4792</v>
      </c>
      <c r="G319" s="92"/>
    </row>
    <row r="320" spans="1:7" ht="35.1" customHeight="1" x14ac:dyDescent="0.25">
      <c r="A320" s="132" t="s">
        <v>4663</v>
      </c>
      <c r="B320" s="10" t="s">
        <v>4794</v>
      </c>
      <c r="C320" s="10" t="s">
        <v>4795</v>
      </c>
      <c r="D320" s="10" t="s">
        <v>2515</v>
      </c>
      <c r="E320" s="11">
        <v>1978</v>
      </c>
      <c r="F320" s="8" t="s">
        <v>4796</v>
      </c>
      <c r="G320" s="92"/>
    </row>
    <row r="321" spans="1:7" ht="35.1" customHeight="1" x14ac:dyDescent="0.25">
      <c r="A321" s="132" t="s">
        <v>4664</v>
      </c>
      <c r="B321" s="10" t="s">
        <v>4797</v>
      </c>
      <c r="C321" s="10" t="s">
        <v>4798</v>
      </c>
      <c r="D321" s="9" t="s">
        <v>433</v>
      </c>
      <c r="E321" s="11">
        <v>2015</v>
      </c>
      <c r="F321" s="8" t="s">
        <v>4799</v>
      </c>
      <c r="G321" s="92"/>
    </row>
    <row r="322" spans="1:7" ht="35.1" customHeight="1" x14ac:dyDescent="0.25">
      <c r="A322" s="132" t="s">
        <v>4665</v>
      </c>
      <c r="B322" s="10" t="s">
        <v>4800</v>
      </c>
      <c r="C322" s="10" t="s">
        <v>4801</v>
      </c>
      <c r="D322" s="10" t="s">
        <v>2310</v>
      </c>
      <c r="E322" s="11">
        <v>1974</v>
      </c>
      <c r="F322" s="8" t="s">
        <v>4802</v>
      </c>
      <c r="G322" s="92"/>
    </row>
    <row r="323" spans="1:7" ht="35.1" customHeight="1" x14ac:dyDescent="0.25">
      <c r="A323" s="132" t="s">
        <v>4666</v>
      </c>
      <c r="B323" s="10" t="s">
        <v>2823</v>
      </c>
      <c r="C323" s="10" t="s">
        <v>4803</v>
      </c>
      <c r="D323" s="10" t="s">
        <v>4804</v>
      </c>
      <c r="E323" s="11">
        <v>1938</v>
      </c>
      <c r="F323" s="8"/>
      <c r="G323" s="92"/>
    </row>
    <row r="324" spans="1:7" ht="35.1" customHeight="1" x14ac:dyDescent="0.25">
      <c r="A324" s="132" t="s">
        <v>4667</v>
      </c>
      <c r="B324" s="10" t="s">
        <v>2552</v>
      </c>
      <c r="C324" s="10" t="s">
        <v>4805</v>
      </c>
      <c r="D324" s="10" t="s">
        <v>4806</v>
      </c>
      <c r="E324" s="11">
        <v>1965</v>
      </c>
      <c r="F324" s="8"/>
      <c r="G324" s="92"/>
    </row>
    <row r="325" spans="1:7" ht="35.1" customHeight="1" x14ac:dyDescent="0.25">
      <c r="A325" s="132" t="s">
        <v>4668</v>
      </c>
      <c r="B325" s="10" t="s">
        <v>4807</v>
      </c>
      <c r="C325" s="10" t="s">
        <v>4808</v>
      </c>
      <c r="D325" s="10" t="s">
        <v>589</v>
      </c>
      <c r="E325" s="11">
        <v>1981</v>
      </c>
      <c r="F325" s="8" t="s">
        <v>4809</v>
      </c>
      <c r="G325" s="92"/>
    </row>
    <row r="326" spans="1:7" ht="35.1" customHeight="1" x14ac:dyDescent="0.25">
      <c r="A326" s="132" t="s">
        <v>4669</v>
      </c>
      <c r="B326" s="10" t="s">
        <v>4810</v>
      </c>
      <c r="C326" s="10" t="s">
        <v>9480</v>
      </c>
      <c r="D326" s="9" t="s">
        <v>433</v>
      </c>
      <c r="E326" s="11">
        <v>2002</v>
      </c>
      <c r="F326" s="8" t="s">
        <v>4811</v>
      </c>
      <c r="G326" s="92" t="s">
        <v>367</v>
      </c>
    </row>
    <row r="327" spans="1:7" ht="35.1" customHeight="1" x14ac:dyDescent="0.25">
      <c r="A327" s="132" t="s">
        <v>4670</v>
      </c>
      <c r="B327" s="10" t="s">
        <v>690</v>
      </c>
      <c r="C327" s="10" t="s">
        <v>9481</v>
      </c>
      <c r="D327" s="10" t="s">
        <v>695</v>
      </c>
      <c r="E327" s="11">
        <v>1985</v>
      </c>
      <c r="F327" s="8" t="s">
        <v>4812</v>
      </c>
      <c r="G327" s="92" t="s">
        <v>367</v>
      </c>
    </row>
    <row r="328" spans="1:7" ht="35.1" customHeight="1" x14ac:dyDescent="0.25">
      <c r="A328" s="132" t="s">
        <v>4671</v>
      </c>
      <c r="B328" s="10" t="s">
        <v>4813</v>
      </c>
      <c r="C328" s="10" t="s">
        <v>4814</v>
      </c>
      <c r="D328" s="10" t="s">
        <v>4815</v>
      </c>
      <c r="E328" s="11">
        <v>2012</v>
      </c>
      <c r="F328" s="8" t="s">
        <v>4816</v>
      </c>
      <c r="G328" s="92"/>
    </row>
    <row r="329" spans="1:7" ht="35.1" customHeight="1" x14ac:dyDescent="0.25">
      <c r="A329" s="132" t="s">
        <v>4672</v>
      </c>
      <c r="B329" s="10" t="s">
        <v>4807</v>
      </c>
      <c r="C329" s="10" t="s">
        <v>4817</v>
      </c>
      <c r="D329" s="10" t="s">
        <v>462</v>
      </c>
      <c r="E329" s="11">
        <v>1990</v>
      </c>
      <c r="F329" s="8"/>
      <c r="G329" s="92"/>
    </row>
    <row r="330" spans="1:7" ht="35.1" customHeight="1" x14ac:dyDescent="0.25">
      <c r="A330" s="132" t="s">
        <v>4673</v>
      </c>
      <c r="B330" s="10" t="s">
        <v>4818</v>
      </c>
      <c r="C330" s="10" t="s">
        <v>4819</v>
      </c>
      <c r="D330" s="10" t="s">
        <v>478</v>
      </c>
      <c r="E330" s="11">
        <v>1973</v>
      </c>
      <c r="F330" s="8" t="s">
        <v>4820</v>
      </c>
      <c r="G330" s="92"/>
    </row>
    <row r="331" spans="1:7" ht="35.1" customHeight="1" x14ac:dyDescent="0.25">
      <c r="A331" s="132" t="s">
        <v>4674</v>
      </c>
      <c r="B331" s="10" t="s">
        <v>4505</v>
      </c>
      <c r="C331" s="10" t="s">
        <v>4821</v>
      </c>
      <c r="D331" s="10" t="s">
        <v>2430</v>
      </c>
      <c r="E331" s="11">
        <v>1932</v>
      </c>
      <c r="F331" s="8"/>
      <c r="G331" s="92"/>
    </row>
    <row r="332" spans="1:7" ht="35.1" customHeight="1" x14ac:dyDescent="0.25">
      <c r="A332" s="132" t="s">
        <v>4675</v>
      </c>
      <c r="B332" s="10" t="s">
        <v>4822</v>
      </c>
      <c r="C332" s="10" t="s">
        <v>4823</v>
      </c>
      <c r="D332" s="10" t="s">
        <v>382</v>
      </c>
      <c r="E332" s="11">
        <v>1966</v>
      </c>
      <c r="F332" s="8"/>
      <c r="G332" s="92"/>
    </row>
    <row r="333" spans="1:7" ht="35.1" customHeight="1" x14ac:dyDescent="0.25">
      <c r="A333" s="132" t="s">
        <v>4676</v>
      </c>
      <c r="B333" s="10" t="s">
        <v>4824</v>
      </c>
      <c r="C333" s="10" t="s">
        <v>4825</v>
      </c>
      <c r="D333" s="10" t="s">
        <v>695</v>
      </c>
      <c r="E333" s="11">
        <v>1978</v>
      </c>
      <c r="F333" s="8" t="s">
        <v>4829</v>
      </c>
      <c r="G333" s="92"/>
    </row>
    <row r="334" spans="1:7" ht="35.1" customHeight="1" x14ac:dyDescent="0.25">
      <c r="A334" s="132" t="s">
        <v>4677</v>
      </c>
      <c r="B334" s="10" t="s">
        <v>4826</v>
      </c>
      <c r="C334" s="10" t="s">
        <v>4827</v>
      </c>
      <c r="D334" s="10" t="s">
        <v>2444</v>
      </c>
      <c r="E334" s="11">
        <v>1996</v>
      </c>
      <c r="F334" s="8" t="s">
        <v>4828</v>
      </c>
      <c r="G334" s="92"/>
    </row>
    <row r="335" spans="1:7" ht="35.1" customHeight="1" x14ac:dyDescent="0.25">
      <c r="A335" s="132" t="s">
        <v>4678</v>
      </c>
      <c r="B335" s="10"/>
      <c r="C335" s="10" t="s">
        <v>4831</v>
      </c>
      <c r="D335" s="10" t="s">
        <v>4830</v>
      </c>
      <c r="E335" s="11">
        <v>1977</v>
      </c>
      <c r="F335" s="8"/>
      <c r="G335" s="92"/>
    </row>
    <row r="336" spans="1:7" ht="35.1" customHeight="1" x14ac:dyDescent="0.25">
      <c r="A336" s="132" t="s">
        <v>4679</v>
      </c>
      <c r="B336" s="10" t="s">
        <v>4832</v>
      </c>
      <c r="C336" s="10" t="s">
        <v>4833</v>
      </c>
      <c r="D336" s="10" t="s">
        <v>737</v>
      </c>
      <c r="E336" s="11">
        <v>1979</v>
      </c>
      <c r="F336" s="8" t="s">
        <v>4834</v>
      </c>
      <c r="G336" s="92"/>
    </row>
    <row r="337" spans="1:7" ht="35.1" customHeight="1" x14ac:dyDescent="0.25">
      <c r="A337" s="132" t="s">
        <v>4680</v>
      </c>
      <c r="B337" s="10"/>
      <c r="C337" s="10" t="s">
        <v>4835</v>
      </c>
      <c r="D337" s="10" t="s">
        <v>4836</v>
      </c>
      <c r="E337" s="11">
        <v>2012</v>
      </c>
      <c r="F337" s="8" t="s">
        <v>4837</v>
      </c>
      <c r="G337" s="92"/>
    </row>
    <row r="338" spans="1:7" ht="35.1" customHeight="1" x14ac:dyDescent="0.25">
      <c r="A338" s="132" t="s">
        <v>4681</v>
      </c>
      <c r="B338" s="10" t="s">
        <v>1995</v>
      </c>
      <c r="C338" s="10" t="s">
        <v>4838</v>
      </c>
      <c r="D338" s="10" t="s">
        <v>2515</v>
      </c>
      <c r="E338" s="11">
        <v>1965</v>
      </c>
      <c r="F338" s="8"/>
      <c r="G338" s="92"/>
    </row>
    <row r="339" spans="1:7" ht="35.1" customHeight="1" x14ac:dyDescent="0.25">
      <c r="A339" s="132" t="s">
        <v>4682</v>
      </c>
      <c r="B339" s="10" t="s">
        <v>4839</v>
      </c>
      <c r="C339" s="10" t="s">
        <v>4840</v>
      </c>
      <c r="D339" s="10" t="s">
        <v>2515</v>
      </c>
      <c r="E339" s="11">
        <v>1954</v>
      </c>
      <c r="F339" s="8"/>
      <c r="G339" s="92"/>
    </row>
    <row r="340" spans="1:7" ht="35.1" customHeight="1" x14ac:dyDescent="0.25">
      <c r="A340" s="132" t="s">
        <v>4683</v>
      </c>
      <c r="B340" s="10" t="s">
        <v>4841</v>
      </c>
      <c r="C340" s="10" t="s">
        <v>4842</v>
      </c>
      <c r="D340" s="10" t="s">
        <v>456</v>
      </c>
      <c r="E340" s="11">
        <v>1963</v>
      </c>
      <c r="F340" s="8"/>
      <c r="G340" s="92"/>
    </row>
    <row r="341" spans="1:7" ht="35.1" customHeight="1" x14ac:dyDescent="0.25">
      <c r="A341" s="132" t="s">
        <v>4684</v>
      </c>
      <c r="B341" s="10" t="s">
        <v>4843</v>
      </c>
      <c r="C341" s="10" t="s">
        <v>4844</v>
      </c>
      <c r="D341" s="10" t="s">
        <v>2444</v>
      </c>
      <c r="E341" s="11">
        <v>1967</v>
      </c>
      <c r="F341" s="8"/>
      <c r="G341" s="92"/>
    </row>
    <row r="342" spans="1:7" ht="35.1" customHeight="1" x14ac:dyDescent="0.25">
      <c r="A342" s="132" t="s">
        <v>4685</v>
      </c>
      <c r="B342" s="10" t="s">
        <v>4845</v>
      </c>
      <c r="C342" s="10" t="s">
        <v>4846</v>
      </c>
      <c r="D342" s="10" t="s">
        <v>4847</v>
      </c>
      <c r="E342" s="11">
        <v>1975</v>
      </c>
      <c r="F342" s="8"/>
      <c r="G342" s="92"/>
    </row>
    <row r="343" spans="1:7" ht="35.1" customHeight="1" x14ac:dyDescent="0.25">
      <c r="A343" s="132" t="s">
        <v>4686</v>
      </c>
      <c r="B343" s="10" t="s">
        <v>4845</v>
      </c>
      <c r="C343" s="10" t="s">
        <v>4848</v>
      </c>
      <c r="D343" s="10" t="s">
        <v>6652</v>
      </c>
      <c r="E343" s="11">
        <v>1973</v>
      </c>
      <c r="F343" s="8" t="s">
        <v>4849</v>
      </c>
      <c r="G343" s="92"/>
    </row>
    <row r="344" spans="1:7" ht="35.1" customHeight="1" x14ac:dyDescent="0.25">
      <c r="A344" s="132" t="s">
        <v>4687</v>
      </c>
      <c r="B344" s="10" t="s">
        <v>4850</v>
      </c>
      <c r="C344" s="10" t="s">
        <v>4851</v>
      </c>
      <c r="D344" s="10" t="s">
        <v>4852</v>
      </c>
      <c r="E344" s="11">
        <v>1975</v>
      </c>
      <c r="F344" s="8" t="s">
        <v>4853</v>
      </c>
      <c r="G344" s="92"/>
    </row>
    <row r="345" spans="1:7" ht="35.1" customHeight="1" x14ac:dyDescent="0.25">
      <c r="A345" s="132" t="s">
        <v>4688</v>
      </c>
      <c r="B345" s="10" t="s">
        <v>4785</v>
      </c>
      <c r="C345" s="10" t="s">
        <v>9482</v>
      </c>
      <c r="D345" s="10" t="s">
        <v>9483</v>
      </c>
      <c r="E345" s="11">
        <v>2008</v>
      </c>
      <c r="F345" s="8" t="s">
        <v>4854</v>
      </c>
      <c r="G345" s="92"/>
    </row>
    <row r="346" spans="1:7" ht="35.1" customHeight="1" x14ac:dyDescent="0.25">
      <c r="A346" s="132" t="s">
        <v>4689</v>
      </c>
      <c r="B346" s="10" t="s">
        <v>2121</v>
      </c>
      <c r="C346" s="10" t="s">
        <v>4855</v>
      </c>
      <c r="D346" s="10" t="s">
        <v>4857</v>
      </c>
      <c r="E346" s="11">
        <v>1988</v>
      </c>
      <c r="F346" s="8" t="s">
        <v>4856</v>
      </c>
      <c r="G346" s="92"/>
    </row>
    <row r="347" spans="1:7" ht="35.1" customHeight="1" x14ac:dyDescent="0.25">
      <c r="A347" s="132" t="s">
        <v>4690</v>
      </c>
      <c r="B347" s="10" t="s">
        <v>4858</v>
      </c>
      <c r="C347" s="10" t="s">
        <v>9484</v>
      </c>
      <c r="D347" s="10" t="s">
        <v>4860</v>
      </c>
      <c r="E347" s="11">
        <v>2003</v>
      </c>
      <c r="F347" s="8" t="s">
        <v>4859</v>
      </c>
      <c r="G347" s="92"/>
    </row>
    <row r="348" spans="1:7" ht="35.1" customHeight="1" x14ac:dyDescent="0.25">
      <c r="A348" s="132" t="s">
        <v>4691</v>
      </c>
      <c r="B348" s="10" t="s">
        <v>4861</v>
      </c>
      <c r="C348" s="10" t="s">
        <v>4862</v>
      </c>
      <c r="D348" s="10" t="s">
        <v>9485</v>
      </c>
      <c r="E348" s="11">
        <v>2002</v>
      </c>
      <c r="F348" s="8" t="s">
        <v>4863</v>
      </c>
      <c r="G348" s="92" t="s">
        <v>367</v>
      </c>
    </row>
    <row r="349" spans="1:7" ht="35.1" customHeight="1" x14ac:dyDescent="0.25">
      <c r="A349" s="132" t="s">
        <v>4692</v>
      </c>
      <c r="B349" s="10" t="s">
        <v>4864</v>
      </c>
      <c r="C349" s="10" t="s">
        <v>4865</v>
      </c>
      <c r="D349" s="10" t="s">
        <v>2515</v>
      </c>
      <c r="E349" s="11">
        <v>1969</v>
      </c>
      <c r="F349" s="8"/>
      <c r="G349" s="92"/>
    </row>
    <row r="350" spans="1:7" ht="35.1" customHeight="1" x14ac:dyDescent="0.25">
      <c r="A350" s="132" t="s">
        <v>4693</v>
      </c>
      <c r="B350" s="10" t="s">
        <v>4505</v>
      </c>
      <c r="C350" s="10" t="s">
        <v>4866</v>
      </c>
      <c r="D350" s="10" t="s">
        <v>2430</v>
      </c>
      <c r="E350" s="11">
        <v>1927</v>
      </c>
      <c r="F350" s="8"/>
      <c r="G350" s="92"/>
    </row>
    <row r="351" spans="1:7" ht="35.1" customHeight="1" x14ac:dyDescent="0.25">
      <c r="A351" s="132" t="s">
        <v>4694</v>
      </c>
      <c r="B351" s="10" t="s">
        <v>4867</v>
      </c>
      <c r="C351" s="10" t="s">
        <v>4868</v>
      </c>
      <c r="D351" s="10" t="s">
        <v>2473</v>
      </c>
      <c r="E351" s="11">
        <v>2001</v>
      </c>
      <c r="F351" s="8" t="s">
        <v>4869</v>
      </c>
      <c r="G351" s="92"/>
    </row>
    <row r="352" spans="1:7" ht="35.1" customHeight="1" x14ac:dyDescent="0.25">
      <c r="A352" s="132" t="s">
        <v>4695</v>
      </c>
      <c r="B352" s="20" t="s">
        <v>4870</v>
      </c>
      <c r="C352" s="20" t="s">
        <v>4871</v>
      </c>
      <c r="D352" s="10" t="s">
        <v>4857</v>
      </c>
      <c r="E352" s="11">
        <v>1988</v>
      </c>
      <c r="F352" s="8" t="s">
        <v>4872</v>
      </c>
      <c r="G352" s="92"/>
    </row>
    <row r="353" spans="1:7" ht="35.1" customHeight="1" x14ac:dyDescent="0.25">
      <c r="A353" s="132" t="s">
        <v>4696</v>
      </c>
      <c r="B353" s="10" t="s">
        <v>4873</v>
      </c>
      <c r="C353" s="10" t="s">
        <v>4874</v>
      </c>
      <c r="D353" s="10" t="s">
        <v>474</v>
      </c>
      <c r="E353" s="11">
        <v>2006</v>
      </c>
      <c r="F353" s="8" t="s">
        <v>4875</v>
      </c>
      <c r="G353" s="92"/>
    </row>
    <row r="354" spans="1:7" ht="35.1" customHeight="1" x14ac:dyDescent="0.25">
      <c r="A354" s="132" t="s">
        <v>4697</v>
      </c>
      <c r="B354" s="10" t="s">
        <v>4337</v>
      </c>
      <c r="C354" s="10" t="s">
        <v>4876</v>
      </c>
      <c r="D354" s="10" t="s">
        <v>4877</v>
      </c>
      <c r="E354" s="11">
        <v>1992</v>
      </c>
      <c r="F354" s="8" t="s">
        <v>4878</v>
      </c>
      <c r="G354" s="92"/>
    </row>
    <row r="355" spans="1:7" ht="35.1" customHeight="1" x14ac:dyDescent="0.25">
      <c r="A355" s="132" t="s">
        <v>4698</v>
      </c>
      <c r="B355" s="10" t="s">
        <v>4879</v>
      </c>
      <c r="C355" s="10" t="s">
        <v>4880</v>
      </c>
      <c r="D355" s="10" t="s">
        <v>2473</v>
      </c>
      <c r="E355" s="11">
        <v>2005</v>
      </c>
      <c r="F355" s="8" t="s">
        <v>4881</v>
      </c>
      <c r="G355" s="92"/>
    </row>
    <row r="356" spans="1:7" ht="35.1" customHeight="1" x14ac:dyDescent="0.25">
      <c r="A356" s="132" t="s">
        <v>4699</v>
      </c>
      <c r="B356" s="10" t="s">
        <v>4879</v>
      </c>
      <c r="C356" s="10" t="s">
        <v>4882</v>
      </c>
      <c r="D356" s="10" t="s">
        <v>675</v>
      </c>
      <c r="E356" s="11">
        <v>2009</v>
      </c>
      <c r="F356" s="8" t="s">
        <v>4883</v>
      </c>
      <c r="G356" s="92"/>
    </row>
    <row r="357" spans="1:7" ht="35.1" customHeight="1" x14ac:dyDescent="0.25">
      <c r="A357" s="132" t="s">
        <v>4700</v>
      </c>
      <c r="B357" s="10" t="s">
        <v>3750</v>
      </c>
      <c r="C357" s="10" t="s">
        <v>4885</v>
      </c>
      <c r="D357" s="10" t="s">
        <v>4884</v>
      </c>
      <c r="E357" s="11">
        <v>1993</v>
      </c>
      <c r="F357" s="8"/>
      <c r="G357" s="92"/>
    </row>
    <row r="358" spans="1:7" ht="35.1" customHeight="1" x14ac:dyDescent="0.25">
      <c r="A358" s="132" t="s">
        <v>4701</v>
      </c>
      <c r="B358" s="10" t="s">
        <v>4886</v>
      </c>
      <c r="C358" s="10" t="s">
        <v>4887</v>
      </c>
      <c r="D358" s="10" t="s">
        <v>382</v>
      </c>
      <c r="E358" s="11">
        <v>1967</v>
      </c>
      <c r="F358" s="8"/>
      <c r="G358" s="92"/>
    </row>
    <row r="359" spans="1:7" ht="35.1" customHeight="1" x14ac:dyDescent="0.25">
      <c r="A359" s="132" t="s">
        <v>4702</v>
      </c>
      <c r="B359" s="10" t="s">
        <v>4888</v>
      </c>
      <c r="C359" s="10" t="s">
        <v>4889</v>
      </c>
      <c r="D359" s="10" t="s">
        <v>2490</v>
      </c>
      <c r="E359" s="11">
        <v>1975</v>
      </c>
      <c r="F359" s="8" t="s">
        <v>4890</v>
      </c>
      <c r="G359" s="92"/>
    </row>
    <row r="360" spans="1:7" ht="35.1" customHeight="1" x14ac:dyDescent="0.25">
      <c r="A360" s="132" t="s">
        <v>4703</v>
      </c>
      <c r="B360" s="10" t="s">
        <v>4891</v>
      </c>
      <c r="C360" s="10" t="s">
        <v>4892</v>
      </c>
      <c r="D360" s="10" t="s">
        <v>9486</v>
      </c>
      <c r="E360" s="11">
        <v>1994</v>
      </c>
      <c r="F360" s="8" t="s">
        <v>4893</v>
      </c>
      <c r="G360" s="92"/>
    </row>
    <row r="361" spans="1:7" ht="35.1" customHeight="1" x14ac:dyDescent="0.25">
      <c r="A361" s="132" t="s">
        <v>4704</v>
      </c>
      <c r="B361" s="10" t="s">
        <v>2839</v>
      </c>
      <c r="C361" s="10" t="s">
        <v>4894</v>
      </c>
      <c r="D361" s="10" t="s">
        <v>442</v>
      </c>
      <c r="E361" s="11">
        <v>1975</v>
      </c>
      <c r="F361" s="8" t="s">
        <v>4895</v>
      </c>
      <c r="G361" s="92"/>
    </row>
    <row r="362" spans="1:7" ht="35.1" customHeight="1" x14ac:dyDescent="0.25">
      <c r="A362" s="132" t="s">
        <v>4705</v>
      </c>
      <c r="B362" s="10" t="s">
        <v>4896</v>
      </c>
      <c r="C362" s="10" t="s">
        <v>4897</v>
      </c>
      <c r="D362" s="10" t="s">
        <v>4898</v>
      </c>
      <c r="E362" s="11">
        <v>1997</v>
      </c>
      <c r="F362" s="8" t="s">
        <v>4899</v>
      </c>
      <c r="G362" s="92"/>
    </row>
    <row r="363" spans="1:7" ht="35.1" customHeight="1" x14ac:dyDescent="0.25">
      <c r="A363" s="132" t="s">
        <v>4706</v>
      </c>
      <c r="B363" s="10" t="s">
        <v>4505</v>
      </c>
      <c r="C363" s="10" t="s">
        <v>4900</v>
      </c>
      <c r="D363" s="10" t="s">
        <v>4901</v>
      </c>
      <c r="E363" s="11">
        <v>1974</v>
      </c>
      <c r="F363" s="8" t="s">
        <v>4902</v>
      </c>
      <c r="G363" s="92"/>
    </row>
    <row r="364" spans="1:7" ht="35.1" customHeight="1" x14ac:dyDescent="0.25">
      <c r="A364" s="132" t="s">
        <v>4707</v>
      </c>
      <c r="B364" s="10" t="s">
        <v>4903</v>
      </c>
      <c r="C364" s="10" t="s">
        <v>4904</v>
      </c>
      <c r="D364" s="10" t="s">
        <v>9487</v>
      </c>
      <c r="E364" s="11">
        <v>1973</v>
      </c>
      <c r="F364" s="8" t="s">
        <v>4905</v>
      </c>
      <c r="G364" s="92"/>
    </row>
    <row r="365" spans="1:7" ht="35.1" customHeight="1" x14ac:dyDescent="0.25">
      <c r="A365" s="132" t="s">
        <v>4708</v>
      </c>
      <c r="B365" s="10" t="s">
        <v>9488</v>
      </c>
      <c r="C365" s="10" t="s">
        <v>9489</v>
      </c>
      <c r="D365" s="10" t="s">
        <v>474</v>
      </c>
      <c r="E365" s="11">
        <v>1991</v>
      </c>
      <c r="F365" s="8" t="s">
        <v>4906</v>
      </c>
      <c r="G365" s="92"/>
    </row>
    <row r="366" spans="1:7" ht="35.1" customHeight="1" x14ac:dyDescent="0.25">
      <c r="A366" s="132" t="s">
        <v>4709</v>
      </c>
      <c r="B366" s="10" t="s">
        <v>4907</v>
      </c>
      <c r="C366" s="10" t="s">
        <v>4908</v>
      </c>
      <c r="D366" s="10" t="s">
        <v>4910</v>
      </c>
      <c r="E366" s="11">
        <v>1990</v>
      </c>
      <c r="F366" s="8" t="s">
        <v>4909</v>
      </c>
      <c r="G366" s="92" t="s">
        <v>367</v>
      </c>
    </row>
    <row r="367" spans="1:7" ht="35.1" customHeight="1" x14ac:dyDescent="0.25">
      <c r="A367" s="132" t="s">
        <v>4710</v>
      </c>
      <c r="B367" s="10" t="s">
        <v>4911</v>
      </c>
      <c r="C367" s="10" t="s">
        <v>9490</v>
      </c>
      <c r="D367" s="10" t="s">
        <v>4912</v>
      </c>
      <c r="E367" s="11">
        <v>1985</v>
      </c>
      <c r="F367" s="8"/>
      <c r="G367" s="92"/>
    </row>
    <row r="368" spans="1:7" ht="35.1" customHeight="1" x14ac:dyDescent="0.25">
      <c r="A368" s="132" t="s">
        <v>4711</v>
      </c>
      <c r="B368" s="10"/>
      <c r="C368" s="10" t="s">
        <v>4913</v>
      </c>
      <c r="D368" s="10" t="s">
        <v>474</v>
      </c>
      <c r="E368" s="11">
        <v>2001</v>
      </c>
      <c r="F368" s="8" t="s">
        <v>4914</v>
      </c>
      <c r="G368" s="92"/>
    </row>
    <row r="369" spans="1:7" ht="35.1" customHeight="1" x14ac:dyDescent="0.25">
      <c r="A369" s="132" t="s">
        <v>4712</v>
      </c>
      <c r="B369" s="10" t="s">
        <v>4916</v>
      </c>
      <c r="C369" s="10" t="s">
        <v>4915</v>
      </c>
      <c r="D369" s="10" t="s">
        <v>4917</v>
      </c>
      <c r="E369" s="11">
        <v>2008</v>
      </c>
      <c r="F369" s="8" t="s">
        <v>4918</v>
      </c>
      <c r="G369" s="92"/>
    </row>
    <row r="370" spans="1:7" ht="35.1" customHeight="1" x14ac:dyDescent="0.25">
      <c r="A370" s="132" t="s">
        <v>4713</v>
      </c>
      <c r="B370" s="10" t="s">
        <v>2308</v>
      </c>
      <c r="C370" s="10" t="s">
        <v>4919</v>
      </c>
      <c r="D370" s="10" t="s">
        <v>478</v>
      </c>
      <c r="E370" s="11">
        <v>1976</v>
      </c>
      <c r="F370" s="8" t="s">
        <v>4920</v>
      </c>
      <c r="G370" s="92"/>
    </row>
    <row r="371" spans="1:7" ht="35.1" customHeight="1" x14ac:dyDescent="0.25">
      <c r="A371" s="132" t="s">
        <v>4714</v>
      </c>
      <c r="B371" s="10" t="s">
        <v>4921</v>
      </c>
      <c r="C371" s="10" t="s">
        <v>4922</v>
      </c>
      <c r="D371" s="10" t="s">
        <v>4956</v>
      </c>
      <c r="E371" s="11">
        <v>2008</v>
      </c>
      <c r="F371" s="8" t="s">
        <v>4923</v>
      </c>
      <c r="G371" s="92"/>
    </row>
    <row r="372" spans="1:7" ht="35.1" customHeight="1" x14ac:dyDescent="0.25">
      <c r="A372" s="132" t="s">
        <v>4715</v>
      </c>
      <c r="B372" s="10" t="s">
        <v>4924</v>
      </c>
      <c r="C372" s="10" t="s">
        <v>9491</v>
      </c>
      <c r="D372" s="10" t="s">
        <v>9487</v>
      </c>
      <c r="E372" s="11">
        <v>1957</v>
      </c>
      <c r="F372" s="8"/>
      <c r="G372" s="92"/>
    </row>
    <row r="373" spans="1:7" ht="35.1" customHeight="1" x14ac:dyDescent="0.25">
      <c r="A373" s="132" t="s">
        <v>4716</v>
      </c>
      <c r="B373" s="10" t="s">
        <v>4924</v>
      </c>
      <c r="C373" s="10" t="s">
        <v>4925</v>
      </c>
      <c r="D373" s="10" t="s">
        <v>9487</v>
      </c>
      <c r="E373" s="11">
        <v>1961</v>
      </c>
      <c r="F373" s="8"/>
      <c r="G373" s="92"/>
    </row>
    <row r="374" spans="1:7" ht="35.1" customHeight="1" x14ac:dyDescent="0.25">
      <c r="A374" s="132" t="s">
        <v>4717</v>
      </c>
      <c r="B374" s="10" t="s">
        <v>4926</v>
      </c>
      <c r="C374" s="10" t="s">
        <v>4928</v>
      </c>
      <c r="D374" s="10" t="s">
        <v>9487</v>
      </c>
      <c r="E374" s="11">
        <v>1972</v>
      </c>
      <c r="F374" s="8" t="s">
        <v>4927</v>
      </c>
      <c r="G374" s="92"/>
    </row>
    <row r="375" spans="1:7" ht="35.1" customHeight="1" x14ac:dyDescent="0.25">
      <c r="A375" s="132" t="s">
        <v>4718</v>
      </c>
      <c r="B375" s="10" t="s">
        <v>4930</v>
      </c>
      <c r="C375" s="10" t="s">
        <v>4929</v>
      </c>
      <c r="D375" s="10" t="s">
        <v>4931</v>
      </c>
      <c r="E375" s="11">
        <v>1950</v>
      </c>
      <c r="F375" s="8"/>
      <c r="G375" s="92"/>
    </row>
    <row r="376" spans="1:7" ht="35.1" customHeight="1" x14ac:dyDescent="0.25">
      <c r="A376" s="132" t="s">
        <v>4719</v>
      </c>
      <c r="B376" s="10" t="s">
        <v>4932</v>
      </c>
      <c r="C376" s="10" t="s">
        <v>4933</v>
      </c>
      <c r="D376" s="10" t="s">
        <v>9487</v>
      </c>
      <c r="E376" s="11">
        <v>1961</v>
      </c>
      <c r="F376" s="8"/>
      <c r="G376" s="92"/>
    </row>
    <row r="377" spans="1:7" ht="35.1" customHeight="1" x14ac:dyDescent="0.25">
      <c r="A377" s="132" t="s">
        <v>4720</v>
      </c>
      <c r="B377" s="10" t="s">
        <v>4934</v>
      </c>
      <c r="C377" s="10" t="s">
        <v>9492</v>
      </c>
      <c r="D377" s="10" t="s">
        <v>723</v>
      </c>
      <c r="E377" s="11">
        <v>2002</v>
      </c>
      <c r="F377" s="8" t="s">
        <v>4935</v>
      </c>
      <c r="G377" s="92"/>
    </row>
    <row r="378" spans="1:7" ht="35.1" customHeight="1" x14ac:dyDescent="0.25">
      <c r="A378" s="132" t="s">
        <v>4721</v>
      </c>
      <c r="B378" s="10" t="s">
        <v>2336</v>
      </c>
      <c r="C378" s="10" t="s">
        <v>4936</v>
      </c>
      <c r="D378" s="10" t="s">
        <v>4877</v>
      </c>
      <c r="E378" s="11">
        <v>2004</v>
      </c>
      <c r="F378" s="8" t="s">
        <v>4937</v>
      </c>
      <c r="G378" s="92"/>
    </row>
    <row r="379" spans="1:7" ht="35.1" customHeight="1" x14ac:dyDescent="0.25">
      <c r="A379" s="132" t="s">
        <v>4722</v>
      </c>
      <c r="B379" s="10" t="s">
        <v>4584</v>
      </c>
      <c r="C379" s="10" t="s">
        <v>9493</v>
      </c>
      <c r="D379" s="10" t="s">
        <v>4877</v>
      </c>
      <c r="E379" s="11">
        <v>1950</v>
      </c>
      <c r="F379" s="8"/>
      <c r="G379" s="92"/>
    </row>
    <row r="380" spans="1:7" ht="35.1" customHeight="1" x14ac:dyDescent="0.25">
      <c r="A380" s="132" t="s">
        <v>4723</v>
      </c>
      <c r="B380" s="10" t="s">
        <v>4584</v>
      </c>
      <c r="C380" s="10" t="s">
        <v>9494</v>
      </c>
      <c r="D380" s="10" t="s">
        <v>4877</v>
      </c>
      <c r="E380" s="11">
        <v>1985</v>
      </c>
      <c r="F380" s="8" t="s">
        <v>4586</v>
      </c>
      <c r="G380" s="92"/>
    </row>
    <row r="381" spans="1:7" ht="35.1" customHeight="1" x14ac:dyDescent="0.25">
      <c r="A381" s="132" t="s">
        <v>4724</v>
      </c>
      <c r="B381" s="10" t="s">
        <v>4938</v>
      </c>
      <c r="C381" s="10" t="s">
        <v>4939</v>
      </c>
      <c r="D381" s="10" t="s">
        <v>9487</v>
      </c>
      <c r="E381" s="11">
        <v>2006</v>
      </c>
      <c r="F381" s="8" t="s">
        <v>4940</v>
      </c>
      <c r="G381" s="92"/>
    </row>
    <row r="382" spans="1:7" ht="35.1" customHeight="1" x14ac:dyDescent="0.25">
      <c r="A382" s="132" t="s">
        <v>4725</v>
      </c>
      <c r="B382" s="10" t="s">
        <v>4941</v>
      </c>
      <c r="C382" s="10" t="s">
        <v>4942</v>
      </c>
      <c r="D382" s="10" t="s">
        <v>612</v>
      </c>
      <c r="E382" s="11">
        <v>2006</v>
      </c>
      <c r="F382" s="8" t="s">
        <v>4943</v>
      </c>
      <c r="G382" s="92"/>
    </row>
    <row r="383" spans="1:7" ht="35.1" customHeight="1" x14ac:dyDescent="0.25">
      <c r="A383" s="132" t="s">
        <v>4726</v>
      </c>
      <c r="B383" s="10" t="s">
        <v>4944</v>
      </c>
      <c r="C383" s="10" t="s">
        <v>4945</v>
      </c>
      <c r="D383" s="10" t="s">
        <v>433</v>
      </c>
      <c r="E383" s="11">
        <v>2009</v>
      </c>
      <c r="F383" s="8" t="s">
        <v>4946</v>
      </c>
      <c r="G383" s="92"/>
    </row>
    <row r="384" spans="1:7" ht="35.1" customHeight="1" x14ac:dyDescent="0.25">
      <c r="A384" s="132" t="s">
        <v>4727</v>
      </c>
      <c r="B384" s="10" t="s">
        <v>4947</v>
      </c>
      <c r="C384" s="10" t="s">
        <v>4948</v>
      </c>
      <c r="D384" s="10" t="s">
        <v>558</v>
      </c>
      <c r="E384" s="11">
        <v>1964</v>
      </c>
      <c r="F384" s="8"/>
      <c r="G384" s="92"/>
    </row>
    <row r="385" spans="1:7" ht="35.1" customHeight="1" x14ac:dyDescent="0.25">
      <c r="A385" s="132" t="s">
        <v>4728</v>
      </c>
      <c r="B385" s="10" t="s">
        <v>4584</v>
      </c>
      <c r="C385" s="10" t="s">
        <v>4949</v>
      </c>
      <c r="D385" s="10" t="s">
        <v>2303</v>
      </c>
      <c r="E385" s="11">
        <v>2002</v>
      </c>
      <c r="F385" s="8" t="s">
        <v>4950</v>
      </c>
      <c r="G385" s="92"/>
    </row>
    <row r="386" spans="1:7" ht="35.1" customHeight="1" x14ac:dyDescent="0.25">
      <c r="A386" s="132" t="s">
        <v>4729</v>
      </c>
      <c r="B386" s="10" t="s">
        <v>4951</v>
      </c>
      <c r="C386" s="10" t="s">
        <v>4952</v>
      </c>
      <c r="D386" s="10" t="s">
        <v>478</v>
      </c>
      <c r="E386" s="11">
        <v>1961</v>
      </c>
      <c r="F386" s="8"/>
      <c r="G386" s="92"/>
    </row>
    <row r="387" spans="1:7" ht="35.1" customHeight="1" x14ac:dyDescent="0.25">
      <c r="A387" s="132" t="s">
        <v>4730</v>
      </c>
      <c r="B387" s="10"/>
      <c r="C387" s="10" t="s">
        <v>9495</v>
      </c>
      <c r="D387" s="10" t="s">
        <v>4877</v>
      </c>
      <c r="E387" s="11">
        <v>1968</v>
      </c>
      <c r="F387" s="8"/>
      <c r="G387" s="92"/>
    </row>
    <row r="388" spans="1:7" ht="35.1" customHeight="1" x14ac:dyDescent="0.25">
      <c r="A388" s="132" t="s">
        <v>4731</v>
      </c>
      <c r="B388" s="10" t="s">
        <v>4926</v>
      </c>
      <c r="C388" s="10" t="s">
        <v>4953</v>
      </c>
      <c r="D388" s="10" t="s">
        <v>9487</v>
      </c>
      <c r="E388" s="11">
        <v>1969</v>
      </c>
      <c r="F388" s="8"/>
      <c r="G388" s="92"/>
    </row>
    <row r="389" spans="1:7" ht="35.1" customHeight="1" x14ac:dyDescent="0.25">
      <c r="A389" s="132" t="s">
        <v>4732</v>
      </c>
      <c r="B389" s="10" t="s">
        <v>4954</v>
      </c>
      <c r="C389" s="10" t="s">
        <v>9496</v>
      </c>
      <c r="D389" s="10" t="s">
        <v>9487</v>
      </c>
      <c r="E389" s="11">
        <v>1961</v>
      </c>
      <c r="F389" s="8"/>
      <c r="G389" s="92"/>
    </row>
    <row r="390" spans="1:7" ht="35.1" customHeight="1" x14ac:dyDescent="0.25">
      <c r="A390" s="132" t="s">
        <v>4733</v>
      </c>
      <c r="B390" s="10" t="s">
        <v>2460</v>
      </c>
      <c r="C390" s="10" t="s">
        <v>4955</v>
      </c>
      <c r="D390" s="10" t="s">
        <v>2473</v>
      </c>
      <c r="E390" s="11">
        <v>1993</v>
      </c>
      <c r="F390" s="8" t="s">
        <v>4957</v>
      </c>
      <c r="G390" s="92"/>
    </row>
    <row r="391" spans="1:7" ht="35.1" customHeight="1" x14ac:dyDescent="0.25">
      <c r="A391" s="132" t="s">
        <v>4734</v>
      </c>
      <c r="B391" s="10" t="s">
        <v>4958</v>
      </c>
      <c r="C391" s="10" t="s">
        <v>9497</v>
      </c>
      <c r="D391" s="10" t="s">
        <v>520</v>
      </c>
      <c r="E391" s="11">
        <v>1999</v>
      </c>
      <c r="F391" s="8" t="s">
        <v>4959</v>
      </c>
      <c r="G391" s="92"/>
    </row>
    <row r="392" spans="1:7" ht="35.1" customHeight="1" x14ac:dyDescent="0.25">
      <c r="A392" s="132" t="s">
        <v>4735</v>
      </c>
      <c r="B392" s="10" t="s">
        <v>2460</v>
      </c>
      <c r="C392" s="10" t="s">
        <v>9498</v>
      </c>
      <c r="D392" s="10" t="s">
        <v>2473</v>
      </c>
      <c r="E392" s="11">
        <v>1995</v>
      </c>
      <c r="F392" s="8" t="s">
        <v>4960</v>
      </c>
      <c r="G392" s="92"/>
    </row>
    <row r="393" spans="1:7" ht="35.1" customHeight="1" x14ac:dyDescent="0.25">
      <c r="A393" s="132" t="s">
        <v>4736</v>
      </c>
      <c r="B393" s="10" t="s">
        <v>2486</v>
      </c>
      <c r="C393" s="10" t="s">
        <v>4961</v>
      </c>
      <c r="D393" s="10" t="s">
        <v>589</v>
      </c>
      <c r="E393" s="11">
        <v>2011</v>
      </c>
      <c r="F393" s="8" t="s">
        <v>4962</v>
      </c>
      <c r="G393" s="92"/>
    </row>
    <row r="394" spans="1:7" ht="35.1" customHeight="1" x14ac:dyDescent="0.25">
      <c r="A394" s="132" t="s">
        <v>4737</v>
      </c>
      <c r="B394" s="10" t="s">
        <v>2308</v>
      </c>
      <c r="C394" s="10" t="s">
        <v>4965</v>
      </c>
      <c r="D394" s="10" t="s">
        <v>4964</v>
      </c>
      <c r="E394" s="11">
        <v>2000</v>
      </c>
      <c r="F394" s="8" t="s">
        <v>4963</v>
      </c>
      <c r="G394" s="92" t="s">
        <v>367</v>
      </c>
    </row>
    <row r="395" spans="1:7" ht="35.1" customHeight="1" x14ac:dyDescent="0.25">
      <c r="A395" s="132" t="s">
        <v>4738</v>
      </c>
      <c r="B395" s="10" t="s">
        <v>4966</v>
      </c>
      <c r="C395" s="10" t="s">
        <v>4967</v>
      </c>
      <c r="D395" s="10" t="s">
        <v>4591</v>
      </c>
      <c r="E395" s="11">
        <v>1972</v>
      </c>
      <c r="F395" s="8" t="s">
        <v>4968</v>
      </c>
      <c r="G395" s="92"/>
    </row>
    <row r="396" spans="1:7" ht="35.1" customHeight="1" x14ac:dyDescent="0.25">
      <c r="A396" s="132" t="s">
        <v>4739</v>
      </c>
      <c r="B396" s="10" t="s">
        <v>2528</v>
      </c>
      <c r="C396" s="10" t="s">
        <v>4969</v>
      </c>
      <c r="D396" s="10" t="s">
        <v>2515</v>
      </c>
      <c r="E396" s="11">
        <v>1969</v>
      </c>
      <c r="F396" s="8"/>
      <c r="G396" s="92"/>
    </row>
    <row r="397" spans="1:7" ht="35.1" customHeight="1" x14ac:dyDescent="0.25">
      <c r="A397" s="132" t="s">
        <v>4740</v>
      </c>
      <c r="B397" s="10" t="s">
        <v>4584</v>
      </c>
      <c r="C397" s="10" t="s">
        <v>4970</v>
      </c>
      <c r="D397" s="10" t="s">
        <v>474</v>
      </c>
      <c r="E397" s="11">
        <v>1995</v>
      </c>
      <c r="F397" s="8" t="s">
        <v>4971</v>
      </c>
      <c r="G397" s="99"/>
    </row>
    <row r="398" spans="1:7" ht="35.1" customHeight="1" x14ac:dyDescent="0.25">
      <c r="A398" s="132" t="s">
        <v>4741</v>
      </c>
      <c r="B398" s="10" t="s">
        <v>4584</v>
      </c>
      <c r="C398" s="10" t="s">
        <v>4972</v>
      </c>
      <c r="D398" s="10" t="s">
        <v>474</v>
      </c>
      <c r="E398" s="11">
        <v>1992</v>
      </c>
      <c r="F398" s="8" t="s">
        <v>4973</v>
      </c>
      <c r="G398" s="134"/>
    </row>
    <row r="399" spans="1:7" ht="35.1" customHeight="1" x14ac:dyDescent="0.25">
      <c r="A399" s="132" t="s">
        <v>6425</v>
      </c>
      <c r="B399" s="10" t="s">
        <v>6538</v>
      </c>
      <c r="C399" s="10" t="s">
        <v>6539</v>
      </c>
      <c r="D399" s="10" t="s">
        <v>2515</v>
      </c>
      <c r="E399" s="11">
        <v>1983</v>
      </c>
      <c r="F399" s="8" t="s">
        <v>6540</v>
      </c>
      <c r="G399" s="134" t="s">
        <v>367</v>
      </c>
    </row>
    <row r="400" spans="1:7" ht="35.1" customHeight="1" x14ac:dyDescent="0.25">
      <c r="A400" s="132" t="s">
        <v>6426</v>
      </c>
      <c r="B400" s="10" t="s">
        <v>6541</v>
      </c>
      <c r="C400" s="10" t="s">
        <v>6542</v>
      </c>
      <c r="D400" s="10" t="s">
        <v>2473</v>
      </c>
      <c r="E400" s="11">
        <v>1997</v>
      </c>
      <c r="F400" s="8" t="s">
        <v>6543</v>
      </c>
      <c r="G400" s="134" t="s">
        <v>367</v>
      </c>
    </row>
    <row r="401" spans="1:7" ht="35.1" customHeight="1" x14ac:dyDescent="0.25">
      <c r="A401" s="132" t="s">
        <v>6427</v>
      </c>
      <c r="B401" s="10" t="s">
        <v>2839</v>
      </c>
      <c r="C401" s="10" t="s">
        <v>6544</v>
      </c>
      <c r="D401" s="10" t="s">
        <v>442</v>
      </c>
      <c r="E401" s="11">
        <v>1977</v>
      </c>
      <c r="F401" s="8" t="s">
        <v>6545</v>
      </c>
      <c r="G401" s="117"/>
    </row>
    <row r="402" spans="1:7" ht="35.1" customHeight="1" x14ac:dyDescent="0.25">
      <c r="A402" s="132" t="s">
        <v>6428</v>
      </c>
      <c r="B402" s="10" t="s">
        <v>6546</v>
      </c>
      <c r="C402" s="10" t="s">
        <v>6547</v>
      </c>
      <c r="D402" s="10" t="s">
        <v>6548</v>
      </c>
      <c r="E402" s="11">
        <v>1978</v>
      </c>
      <c r="F402" s="8"/>
      <c r="G402" s="92"/>
    </row>
    <row r="403" spans="1:7" ht="35.1" customHeight="1" x14ac:dyDescent="0.25">
      <c r="A403" s="132" t="s">
        <v>6429</v>
      </c>
      <c r="B403" s="10" t="s">
        <v>6546</v>
      </c>
      <c r="C403" s="10" t="s">
        <v>9499</v>
      </c>
      <c r="D403" s="10" t="s">
        <v>6548</v>
      </c>
      <c r="E403" s="11">
        <v>1978</v>
      </c>
      <c r="F403" s="8"/>
      <c r="G403" s="92"/>
    </row>
    <row r="404" spans="1:7" ht="35.1" customHeight="1" x14ac:dyDescent="0.25">
      <c r="A404" s="132" t="s">
        <v>6430</v>
      </c>
      <c r="B404" s="10" t="s">
        <v>6549</v>
      </c>
      <c r="C404" s="10" t="s">
        <v>6550</v>
      </c>
      <c r="D404" s="10" t="s">
        <v>2515</v>
      </c>
      <c r="E404" s="11">
        <v>1961</v>
      </c>
      <c r="F404" s="8"/>
      <c r="G404" s="92"/>
    </row>
    <row r="405" spans="1:7" ht="35.1" customHeight="1" x14ac:dyDescent="0.25">
      <c r="A405" s="132" t="s">
        <v>6431</v>
      </c>
      <c r="B405" s="10" t="s">
        <v>2811</v>
      </c>
      <c r="C405" s="10" t="s">
        <v>6551</v>
      </c>
      <c r="D405" s="10" t="s">
        <v>478</v>
      </c>
      <c r="E405" s="11">
        <v>1962</v>
      </c>
      <c r="F405" s="8"/>
      <c r="G405" s="92"/>
    </row>
    <row r="406" spans="1:7" ht="35.1" customHeight="1" x14ac:dyDescent="0.25">
      <c r="A406" s="132" t="s">
        <v>6432</v>
      </c>
      <c r="B406" s="10" t="s">
        <v>6552</v>
      </c>
      <c r="C406" s="10" t="s">
        <v>6553</v>
      </c>
      <c r="D406" s="10" t="s">
        <v>356</v>
      </c>
      <c r="E406" s="11">
        <v>2001</v>
      </c>
      <c r="F406" s="8" t="s">
        <v>6554</v>
      </c>
      <c r="G406" s="92"/>
    </row>
    <row r="407" spans="1:7" ht="35.1" customHeight="1" x14ac:dyDescent="0.25">
      <c r="A407" s="132" t="s">
        <v>6433</v>
      </c>
      <c r="B407" s="10" t="s">
        <v>6555</v>
      </c>
      <c r="C407" s="10" t="s">
        <v>6556</v>
      </c>
      <c r="D407" s="10" t="s">
        <v>6557</v>
      </c>
      <c r="E407" s="11">
        <v>1988</v>
      </c>
      <c r="F407" s="8" t="s">
        <v>6558</v>
      </c>
      <c r="G407" s="92"/>
    </row>
    <row r="408" spans="1:7" ht="35.1" customHeight="1" x14ac:dyDescent="0.25">
      <c r="A408" s="132" t="s">
        <v>6434</v>
      </c>
      <c r="B408" s="10" t="s">
        <v>6559</v>
      </c>
      <c r="C408" s="10" t="s">
        <v>6560</v>
      </c>
      <c r="D408" s="10" t="s">
        <v>2549</v>
      </c>
      <c r="E408" s="11">
        <v>1995</v>
      </c>
      <c r="F408" s="8" t="s">
        <v>6561</v>
      </c>
      <c r="G408" s="92"/>
    </row>
    <row r="409" spans="1:7" ht="35.1" customHeight="1" x14ac:dyDescent="0.25">
      <c r="A409" s="132" t="s">
        <v>6435</v>
      </c>
      <c r="B409" s="10" t="s">
        <v>3504</v>
      </c>
      <c r="C409" s="10" t="s">
        <v>6562</v>
      </c>
      <c r="D409" s="10" t="s">
        <v>6563</v>
      </c>
      <c r="E409" s="11">
        <v>1967</v>
      </c>
      <c r="F409" s="8"/>
      <c r="G409" s="92"/>
    </row>
    <row r="410" spans="1:7" ht="35.1" customHeight="1" x14ac:dyDescent="0.25">
      <c r="A410" s="132" t="s">
        <v>6436</v>
      </c>
      <c r="B410" s="10" t="s">
        <v>6564</v>
      </c>
      <c r="C410" s="10" t="s">
        <v>6565</v>
      </c>
      <c r="D410" s="10" t="s">
        <v>6566</v>
      </c>
      <c r="E410" s="11">
        <v>1938</v>
      </c>
      <c r="F410" s="8"/>
      <c r="G410" s="92"/>
    </row>
    <row r="411" spans="1:7" ht="35.1" customHeight="1" x14ac:dyDescent="0.25">
      <c r="A411" s="132" t="s">
        <v>6437</v>
      </c>
      <c r="B411" s="10" t="s">
        <v>6086</v>
      </c>
      <c r="C411" s="10" t="s">
        <v>523</v>
      </c>
      <c r="D411" s="10" t="s">
        <v>478</v>
      </c>
      <c r="E411" s="11">
        <v>1963</v>
      </c>
      <c r="F411" s="8"/>
      <c r="G411" s="92"/>
    </row>
    <row r="412" spans="1:7" ht="35.1" customHeight="1" x14ac:dyDescent="0.25">
      <c r="A412" s="132" t="s">
        <v>6438</v>
      </c>
      <c r="B412" s="10" t="s">
        <v>6567</v>
      </c>
      <c r="C412" s="10" t="s">
        <v>6568</v>
      </c>
      <c r="D412" s="10" t="s">
        <v>589</v>
      </c>
      <c r="E412" s="11">
        <v>2003</v>
      </c>
      <c r="F412" s="8" t="s">
        <v>6569</v>
      </c>
      <c r="G412" s="92"/>
    </row>
    <row r="413" spans="1:7" ht="35.1" customHeight="1" x14ac:dyDescent="0.25">
      <c r="A413" s="132" t="s">
        <v>6439</v>
      </c>
      <c r="B413" s="10" t="s">
        <v>6570</v>
      </c>
      <c r="C413" s="10" t="s">
        <v>6571</v>
      </c>
      <c r="D413" s="9" t="s">
        <v>433</v>
      </c>
      <c r="E413" s="11">
        <v>2000</v>
      </c>
      <c r="F413" s="8" t="s">
        <v>6572</v>
      </c>
      <c r="G413" s="92"/>
    </row>
    <row r="414" spans="1:7" ht="35.1" customHeight="1" x14ac:dyDescent="0.25">
      <c r="A414" s="132" t="s">
        <v>6440</v>
      </c>
      <c r="B414" s="10" t="s">
        <v>6573</v>
      </c>
      <c r="C414" s="10" t="s">
        <v>6574</v>
      </c>
      <c r="D414" s="9" t="s">
        <v>433</v>
      </c>
      <c r="E414" s="11">
        <v>2004</v>
      </c>
      <c r="F414" s="8" t="s">
        <v>6575</v>
      </c>
      <c r="G414" s="92"/>
    </row>
    <row r="415" spans="1:7" ht="35.1" customHeight="1" x14ac:dyDescent="0.25">
      <c r="A415" s="132" t="s">
        <v>6441</v>
      </c>
      <c r="B415" s="10" t="s">
        <v>6576</v>
      </c>
      <c r="C415" s="10" t="s">
        <v>6577</v>
      </c>
      <c r="D415" s="10" t="s">
        <v>382</v>
      </c>
      <c r="E415" s="11">
        <v>1997</v>
      </c>
      <c r="F415" s="8" t="s">
        <v>6578</v>
      </c>
      <c r="G415" s="92"/>
    </row>
    <row r="416" spans="1:7" ht="35.1" customHeight="1" x14ac:dyDescent="0.25">
      <c r="A416" s="132" t="s">
        <v>6442</v>
      </c>
      <c r="B416" s="10" t="s">
        <v>6579</v>
      </c>
      <c r="C416" s="10" t="s">
        <v>6580</v>
      </c>
      <c r="D416" s="10" t="s">
        <v>4901</v>
      </c>
      <c r="E416" s="11">
        <v>1974</v>
      </c>
      <c r="F416" s="8" t="s">
        <v>6581</v>
      </c>
      <c r="G416" s="92"/>
    </row>
    <row r="417" spans="1:7" ht="35.1" customHeight="1" x14ac:dyDescent="0.25">
      <c r="A417" s="132" t="s">
        <v>6443</v>
      </c>
      <c r="B417" s="10" t="s">
        <v>6582</v>
      </c>
      <c r="C417" s="10" t="s">
        <v>6583</v>
      </c>
      <c r="D417" s="10" t="s">
        <v>2303</v>
      </c>
      <c r="E417" s="11">
        <v>2008</v>
      </c>
      <c r="F417" s="8" t="s">
        <v>6584</v>
      </c>
      <c r="G417" s="92"/>
    </row>
    <row r="418" spans="1:7" ht="35.1" customHeight="1" x14ac:dyDescent="0.25">
      <c r="A418" s="132" t="s">
        <v>6444</v>
      </c>
      <c r="B418" s="10" t="s">
        <v>409</v>
      </c>
      <c r="C418" s="10" t="s">
        <v>6585</v>
      </c>
      <c r="D418" s="10" t="s">
        <v>2588</v>
      </c>
      <c r="E418" s="11">
        <v>1998</v>
      </c>
      <c r="F418" s="8" t="s">
        <v>6586</v>
      </c>
      <c r="G418" s="92"/>
    </row>
    <row r="419" spans="1:7" ht="35.1" customHeight="1" x14ac:dyDescent="0.25">
      <c r="A419" s="132" t="s">
        <v>6445</v>
      </c>
      <c r="B419" s="10" t="s">
        <v>6588</v>
      </c>
      <c r="C419" s="10" t="s">
        <v>6587</v>
      </c>
      <c r="D419" s="10" t="s">
        <v>520</v>
      </c>
      <c r="E419" s="11">
        <v>2005</v>
      </c>
      <c r="F419" s="8" t="s">
        <v>6589</v>
      </c>
      <c r="G419" s="92"/>
    </row>
    <row r="420" spans="1:7" ht="35.1" customHeight="1" x14ac:dyDescent="0.25">
      <c r="A420" s="132" t="s">
        <v>6446</v>
      </c>
      <c r="B420" s="10" t="s">
        <v>4531</v>
      </c>
      <c r="C420" s="10" t="s">
        <v>6590</v>
      </c>
      <c r="D420" s="10" t="s">
        <v>442</v>
      </c>
      <c r="E420" s="11">
        <v>1981</v>
      </c>
      <c r="F420" s="8" t="s">
        <v>6591</v>
      </c>
      <c r="G420" s="92"/>
    </row>
    <row r="421" spans="1:7" ht="35.1" customHeight="1" x14ac:dyDescent="0.25">
      <c r="A421" s="132" t="s">
        <v>6447</v>
      </c>
      <c r="B421" s="10" t="s">
        <v>4531</v>
      </c>
      <c r="C421" s="10" t="s">
        <v>6592</v>
      </c>
      <c r="D421" s="10" t="s">
        <v>442</v>
      </c>
      <c r="E421" s="11">
        <v>1979</v>
      </c>
      <c r="F421" s="8" t="s">
        <v>6593</v>
      </c>
      <c r="G421" s="92"/>
    </row>
    <row r="422" spans="1:7" ht="35.1" customHeight="1" x14ac:dyDescent="0.25">
      <c r="A422" s="132" t="s">
        <v>6448</v>
      </c>
      <c r="B422" s="10" t="s">
        <v>4523</v>
      </c>
      <c r="C422" s="10" t="s">
        <v>6594</v>
      </c>
      <c r="D422" s="10" t="s">
        <v>6595</v>
      </c>
      <c r="E422" s="11">
        <v>1948</v>
      </c>
      <c r="F422" s="8"/>
      <c r="G422" s="92"/>
    </row>
    <row r="423" spans="1:7" ht="35.1" customHeight="1" x14ac:dyDescent="0.25">
      <c r="A423" s="132" t="s">
        <v>6449</v>
      </c>
      <c r="B423" s="10" t="s">
        <v>6596</v>
      </c>
      <c r="C423" s="10" t="s">
        <v>6597</v>
      </c>
      <c r="D423" s="10" t="s">
        <v>466</v>
      </c>
      <c r="E423" s="11">
        <v>1960</v>
      </c>
      <c r="F423" s="8"/>
      <c r="G423" s="92"/>
    </row>
    <row r="424" spans="1:7" ht="35.1" customHeight="1" x14ac:dyDescent="0.25">
      <c r="A424" s="132" t="s">
        <v>6450</v>
      </c>
      <c r="B424" s="10" t="s">
        <v>6598</v>
      </c>
      <c r="C424" s="10" t="s">
        <v>6599</v>
      </c>
      <c r="D424" s="10" t="s">
        <v>4901</v>
      </c>
      <c r="E424" s="11">
        <v>1974</v>
      </c>
      <c r="F424" s="8" t="s">
        <v>6600</v>
      </c>
      <c r="G424" s="92"/>
    </row>
    <row r="425" spans="1:7" ht="35.1" customHeight="1" x14ac:dyDescent="0.25">
      <c r="A425" s="132" t="s">
        <v>6451</v>
      </c>
      <c r="B425" s="10" t="s">
        <v>6601</v>
      </c>
      <c r="C425" s="10" t="s">
        <v>6602</v>
      </c>
      <c r="D425" s="10" t="s">
        <v>2490</v>
      </c>
      <c r="E425" s="11">
        <v>1986</v>
      </c>
      <c r="F425" s="8" t="s">
        <v>6603</v>
      </c>
      <c r="G425" s="92"/>
    </row>
    <row r="426" spans="1:7" ht="35.1" customHeight="1" x14ac:dyDescent="0.25">
      <c r="A426" s="132" t="s">
        <v>6452</v>
      </c>
      <c r="B426" s="10" t="s">
        <v>6601</v>
      </c>
      <c r="C426" s="10" t="s">
        <v>6604</v>
      </c>
      <c r="D426" s="10" t="s">
        <v>2490</v>
      </c>
      <c r="E426" s="11">
        <v>1986</v>
      </c>
      <c r="F426" s="8" t="s">
        <v>6605</v>
      </c>
      <c r="G426" s="92"/>
    </row>
    <row r="427" spans="1:7" ht="35.1" customHeight="1" x14ac:dyDescent="0.25">
      <c r="A427" s="132" t="s">
        <v>6453</v>
      </c>
      <c r="B427" s="10" t="s">
        <v>9500</v>
      </c>
      <c r="C427" s="10" t="s">
        <v>6606</v>
      </c>
      <c r="D427" s="10" t="s">
        <v>442</v>
      </c>
      <c r="E427" s="11">
        <v>1976</v>
      </c>
      <c r="F427" s="8" t="s">
        <v>6607</v>
      </c>
      <c r="G427" s="92"/>
    </row>
    <row r="428" spans="1:7" ht="58.5" customHeight="1" x14ac:dyDescent="0.25">
      <c r="A428" s="132" t="s">
        <v>6454</v>
      </c>
      <c r="B428" s="10" t="s">
        <v>4008</v>
      </c>
      <c r="C428" s="10" t="s">
        <v>6608</v>
      </c>
      <c r="D428" s="10" t="s">
        <v>440</v>
      </c>
      <c r="E428" s="11">
        <v>1972</v>
      </c>
      <c r="F428" s="8" t="s">
        <v>6609</v>
      </c>
      <c r="G428" s="92"/>
    </row>
    <row r="429" spans="1:7" ht="35.1" customHeight="1" x14ac:dyDescent="0.25">
      <c r="A429" s="132" t="s">
        <v>6455</v>
      </c>
      <c r="B429" s="10" t="s">
        <v>2301</v>
      </c>
      <c r="C429" s="10" t="s">
        <v>6610</v>
      </c>
      <c r="D429" s="10" t="s">
        <v>2303</v>
      </c>
      <c r="E429" s="11">
        <v>2004</v>
      </c>
      <c r="F429" s="8" t="s">
        <v>6611</v>
      </c>
      <c r="G429" s="92"/>
    </row>
    <row r="430" spans="1:7" ht="35.1" customHeight="1" x14ac:dyDescent="0.25">
      <c r="A430" s="132" t="s">
        <v>6456</v>
      </c>
      <c r="B430" s="10" t="s">
        <v>6612</v>
      </c>
      <c r="C430" s="10" t="s">
        <v>9501</v>
      </c>
      <c r="D430" s="10" t="s">
        <v>6613</v>
      </c>
      <c r="E430" s="11">
        <v>2007</v>
      </c>
      <c r="F430" s="8" t="s">
        <v>6614</v>
      </c>
      <c r="G430" s="92"/>
    </row>
    <row r="431" spans="1:7" ht="35.1" customHeight="1" x14ac:dyDescent="0.25">
      <c r="A431" s="132" t="s">
        <v>6457</v>
      </c>
      <c r="B431" s="10" t="s">
        <v>6615</v>
      </c>
      <c r="C431" s="10" t="s">
        <v>6616</v>
      </c>
      <c r="D431" s="10" t="s">
        <v>6617</v>
      </c>
      <c r="E431" s="11">
        <v>2010</v>
      </c>
      <c r="F431" s="8" t="s">
        <v>6618</v>
      </c>
      <c r="G431" s="92"/>
    </row>
    <row r="432" spans="1:7" ht="35.1" customHeight="1" x14ac:dyDescent="0.25">
      <c r="A432" s="132" t="s">
        <v>6458</v>
      </c>
      <c r="B432" s="10" t="s">
        <v>409</v>
      </c>
      <c r="C432" s="10" t="s">
        <v>6619</v>
      </c>
      <c r="D432" s="10" t="s">
        <v>589</v>
      </c>
      <c r="E432" s="11">
        <v>2008</v>
      </c>
      <c r="F432" s="8" t="s">
        <v>6620</v>
      </c>
      <c r="G432" s="92"/>
    </row>
    <row r="433" spans="1:7" ht="35.1" customHeight="1" x14ac:dyDescent="0.25">
      <c r="A433" s="132" t="s">
        <v>6459</v>
      </c>
      <c r="B433" s="10" t="s">
        <v>6621</v>
      </c>
      <c r="C433" s="10" t="s">
        <v>6622</v>
      </c>
      <c r="D433" s="10" t="s">
        <v>2490</v>
      </c>
      <c r="E433" s="11">
        <v>2004</v>
      </c>
      <c r="F433" s="8" t="s">
        <v>6623</v>
      </c>
      <c r="G433" s="92"/>
    </row>
    <row r="434" spans="1:7" ht="35.1" customHeight="1" x14ac:dyDescent="0.25">
      <c r="A434" s="132" t="s">
        <v>6460</v>
      </c>
      <c r="B434" s="10" t="s">
        <v>4217</v>
      </c>
      <c r="C434" s="10" t="s">
        <v>6624</v>
      </c>
      <c r="D434" s="10" t="s">
        <v>442</v>
      </c>
      <c r="E434" s="11">
        <v>1978</v>
      </c>
      <c r="F434" s="8" t="s">
        <v>6625</v>
      </c>
      <c r="G434" s="92"/>
    </row>
    <row r="435" spans="1:7" ht="35.1" customHeight="1" x14ac:dyDescent="0.25">
      <c r="A435" s="132" t="s">
        <v>6461</v>
      </c>
      <c r="B435" s="10" t="s">
        <v>6626</v>
      </c>
      <c r="C435" s="10" t="s">
        <v>6627</v>
      </c>
      <c r="D435" s="9" t="s">
        <v>433</v>
      </c>
      <c r="E435" s="11">
        <v>1999</v>
      </c>
      <c r="F435" s="8" t="s">
        <v>6628</v>
      </c>
      <c r="G435" s="92"/>
    </row>
    <row r="436" spans="1:7" ht="35.1" customHeight="1" x14ac:dyDescent="0.25">
      <c r="A436" s="132" t="s">
        <v>6462</v>
      </c>
      <c r="B436" s="10" t="s">
        <v>6629</v>
      </c>
      <c r="C436" s="10" t="s">
        <v>9502</v>
      </c>
      <c r="D436" s="9" t="s">
        <v>433</v>
      </c>
      <c r="E436" s="11">
        <v>2000</v>
      </c>
      <c r="F436" s="8" t="s">
        <v>6630</v>
      </c>
      <c r="G436" s="92"/>
    </row>
    <row r="437" spans="1:7" ht="35.1" customHeight="1" x14ac:dyDescent="0.25">
      <c r="A437" s="132" t="s">
        <v>6463</v>
      </c>
      <c r="B437" s="10" t="s">
        <v>6631</v>
      </c>
      <c r="C437" s="10" t="s">
        <v>9503</v>
      </c>
      <c r="D437" s="10" t="s">
        <v>6632</v>
      </c>
      <c r="E437" s="11">
        <v>1993</v>
      </c>
      <c r="F437" s="8" t="s">
        <v>6633</v>
      </c>
      <c r="G437" s="92"/>
    </row>
    <row r="438" spans="1:7" ht="35.1" customHeight="1" x14ac:dyDescent="0.25">
      <c r="A438" s="132" t="s">
        <v>6464</v>
      </c>
      <c r="B438" s="10" t="s">
        <v>6631</v>
      </c>
      <c r="C438" s="10" t="s">
        <v>9504</v>
      </c>
      <c r="D438" s="10" t="s">
        <v>6632</v>
      </c>
      <c r="E438" s="11">
        <v>1993</v>
      </c>
      <c r="F438" s="8" t="s">
        <v>6634</v>
      </c>
      <c r="G438" s="92"/>
    </row>
    <row r="439" spans="1:7" ht="35.1" customHeight="1" x14ac:dyDescent="0.25">
      <c r="A439" s="132" t="s">
        <v>6465</v>
      </c>
      <c r="B439" s="10" t="s">
        <v>5984</v>
      </c>
      <c r="C439" s="10" t="s">
        <v>6635</v>
      </c>
      <c r="D439" s="10" t="s">
        <v>6636</v>
      </c>
      <c r="E439" s="11">
        <v>1994</v>
      </c>
      <c r="F439" s="8" t="s">
        <v>6637</v>
      </c>
      <c r="G439" s="92"/>
    </row>
    <row r="440" spans="1:7" ht="35.1" customHeight="1" x14ac:dyDescent="0.25">
      <c r="A440" s="132" t="s">
        <v>6466</v>
      </c>
      <c r="B440" s="10" t="s">
        <v>6638</v>
      </c>
      <c r="C440" s="10" t="s">
        <v>6639</v>
      </c>
      <c r="D440" s="10" t="s">
        <v>6640</v>
      </c>
      <c r="E440" s="11">
        <v>1986</v>
      </c>
      <c r="F440" s="8" t="s">
        <v>6641</v>
      </c>
      <c r="G440" s="92"/>
    </row>
    <row r="441" spans="1:7" ht="35.1" customHeight="1" x14ac:dyDescent="0.25">
      <c r="A441" s="132" t="s">
        <v>6467</v>
      </c>
      <c r="B441" s="10" t="s">
        <v>6642</v>
      </c>
      <c r="C441" s="10" t="s">
        <v>6644</v>
      </c>
      <c r="D441" s="10" t="s">
        <v>6643</v>
      </c>
      <c r="E441" s="11">
        <v>1983</v>
      </c>
      <c r="F441" s="8" t="s">
        <v>6645</v>
      </c>
      <c r="G441" s="92"/>
    </row>
    <row r="442" spans="1:7" ht="35.1" customHeight="1" x14ac:dyDescent="0.25">
      <c r="A442" s="132" t="s">
        <v>6468</v>
      </c>
      <c r="B442" s="10" t="s">
        <v>6646</v>
      </c>
      <c r="C442" s="10" t="s">
        <v>6647</v>
      </c>
      <c r="D442" s="10" t="s">
        <v>6648</v>
      </c>
      <c r="E442" s="11">
        <v>1996</v>
      </c>
      <c r="F442" s="8" t="s">
        <v>6649</v>
      </c>
      <c r="G442" s="92"/>
    </row>
    <row r="443" spans="1:7" ht="35.1" customHeight="1" x14ac:dyDescent="0.25">
      <c r="A443" s="132" t="s">
        <v>6469</v>
      </c>
      <c r="B443" s="10" t="s">
        <v>6650</v>
      </c>
      <c r="C443" s="10" t="s">
        <v>6651</v>
      </c>
      <c r="D443" s="10" t="s">
        <v>6652</v>
      </c>
      <c r="E443" s="11">
        <v>1971</v>
      </c>
      <c r="F443" s="8" t="s">
        <v>6653</v>
      </c>
      <c r="G443" s="92"/>
    </row>
    <row r="444" spans="1:7" ht="35.1" customHeight="1" x14ac:dyDescent="0.25">
      <c r="A444" s="132" t="s">
        <v>6470</v>
      </c>
      <c r="B444" s="10" t="s">
        <v>6654</v>
      </c>
      <c r="C444" s="10" t="s">
        <v>6655</v>
      </c>
      <c r="D444" s="10" t="s">
        <v>6656</v>
      </c>
      <c r="E444" s="11">
        <v>1999</v>
      </c>
      <c r="F444" s="8" t="s">
        <v>6657</v>
      </c>
      <c r="G444" s="92"/>
    </row>
    <row r="445" spans="1:7" ht="35.1" customHeight="1" x14ac:dyDescent="0.25">
      <c r="A445" s="132" t="s">
        <v>6471</v>
      </c>
      <c r="B445" s="10" t="s">
        <v>4217</v>
      </c>
      <c r="C445" s="10" t="s">
        <v>6658</v>
      </c>
      <c r="D445" s="10" t="s">
        <v>442</v>
      </c>
      <c r="E445" s="11">
        <v>1975</v>
      </c>
      <c r="F445" s="8" t="s">
        <v>6659</v>
      </c>
      <c r="G445" s="92"/>
    </row>
    <row r="446" spans="1:7" ht="35.1" customHeight="1" x14ac:dyDescent="0.25">
      <c r="A446" s="132" t="s">
        <v>6472</v>
      </c>
      <c r="B446" s="10" t="s">
        <v>6660</v>
      </c>
      <c r="C446" s="10" t="s">
        <v>6661</v>
      </c>
      <c r="D446" s="10" t="s">
        <v>466</v>
      </c>
      <c r="E446" s="11">
        <v>1991</v>
      </c>
      <c r="F446" s="8" t="s">
        <v>6662</v>
      </c>
      <c r="G446" s="92" t="s">
        <v>367</v>
      </c>
    </row>
    <row r="447" spans="1:7" ht="35.1" customHeight="1" x14ac:dyDescent="0.25">
      <c r="A447" s="132" t="s">
        <v>6473</v>
      </c>
      <c r="B447" s="10" t="s">
        <v>6663</v>
      </c>
      <c r="C447" s="10" t="s">
        <v>6664</v>
      </c>
      <c r="D447" s="10" t="s">
        <v>589</v>
      </c>
      <c r="E447" s="11">
        <v>2000</v>
      </c>
      <c r="F447" s="8" t="s">
        <v>6665</v>
      </c>
      <c r="G447" s="92"/>
    </row>
    <row r="448" spans="1:7" ht="35.1" customHeight="1" x14ac:dyDescent="0.25">
      <c r="A448" s="132" t="s">
        <v>6474</v>
      </c>
      <c r="B448" s="10" t="s">
        <v>6666</v>
      </c>
      <c r="C448" s="10" t="s">
        <v>6667</v>
      </c>
      <c r="D448" s="10" t="s">
        <v>6668</v>
      </c>
      <c r="E448" s="11">
        <v>1997</v>
      </c>
      <c r="F448" s="8" t="s">
        <v>6669</v>
      </c>
      <c r="G448" s="92"/>
    </row>
    <row r="449" spans="1:7" ht="35.1" customHeight="1" x14ac:dyDescent="0.25">
      <c r="A449" s="132" t="s">
        <v>6475</v>
      </c>
      <c r="B449" s="10" t="s">
        <v>6670</v>
      </c>
      <c r="C449" s="10" t="s">
        <v>6671</v>
      </c>
      <c r="D449" s="10" t="s">
        <v>6632</v>
      </c>
      <c r="E449" s="11">
        <v>2002</v>
      </c>
      <c r="F449" s="8" t="s">
        <v>6672</v>
      </c>
      <c r="G449" s="92"/>
    </row>
    <row r="450" spans="1:7" ht="35.1" customHeight="1" x14ac:dyDescent="0.25">
      <c r="A450" s="132" t="s">
        <v>6476</v>
      </c>
      <c r="B450" s="10" t="s">
        <v>6673</v>
      </c>
      <c r="C450" s="10" t="s">
        <v>6674</v>
      </c>
      <c r="D450" s="9" t="s">
        <v>433</v>
      </c>
      <c r="E450" s="11">
        <v>2005</v>
      </c>
      <c r="F450" s="8" t="s">
        <v>6675</v>
      </c>
      <c r="G450" s="92" t="s">
        <v>367</v>
      </c>
    </row>
    <row r="451" spans="1:7" ht="35.1" customHeight="1" x14ac:dyDescent="0.25">
      <c r="A451" s="132" t="s">
        <v>6477</v>
      </c>
      <c r="B451" s="10" t="s">
        <v>6676</v>
      </c>
      <c r="C451" s="10" t="s">
        <v>6677</v>
      </c>
      <c r="D451" s="10" t="s">
        <v>4506</v>
      </c>
      <c r="E451" s="11">
        <v>1973</v>
      </c>
      <c r="F451" s="8" t="s">
        <v>6678</v>
      </c>
      <c r="G451" s="92"/>
    </row>
    <row r="452" spans="1:7" ht="35.1" customHeight="1" x14ac:dyDescent="0.25">
      <c r="A452" s="132" t="s">
        <v>6478</v>
      </c>
      <c r="B452" s="10" t="s">
        <v>6681</v>
      </c>
      <c r="C452" s="10" t="s">
        <v>6680</v>
      </c>
      <c r="D452" s="9" t="s">
        <v>433</v>
      </c>
      <c r="E452" s="11">
        <v>2007</v>
      </c>
      <c r="F452" s="8" t="s">
        <v>6679</v>
      </c>
      <c r="G452" s="92"/>
    </row>
    <row r="453" spans="1:7" ht="35.1" customHeight="1" x14ac:dyDescent="0.25">
      <c r="A453" s="132" t="s">
        <v>6479</v>
      </c>
      <c r="B453" s="10" t="s">
        <v>6682</v>
      </c>
      <c r="C453" s="10" t="s">
        <v>6683</v>
      </c>
      <c r="D453" s="10" t="s">
        <v>6684</v>
      </c>
      <c r="E453" s="11">
        <v>2008</v>
      </c>
      <c r="F453" s="8" t="s">
        <v>6685</v>
      </c>
      <c r="G453" s="92"/>
    </row>
    <row r="454" spans="1:7" ht="35.1" customHeight="1" x14ac:dyDescent="0.25">
      <c r="A454" s="132" t="s">
        <v>6480</v>
      </c>
      <c r="B454" s="10" t="s">
        <v>6686</v>
      </c>
      <c r="C454" s="10" t="s">
        <v>6687</v>
      </c>
      <c r="D454" s="10" t="s">
        <v>382</v>
      </c>
      <c r="E454" s="11">
        <v>1964</v>
      </c>
      <c r="F454" s="8"/>
      <c r="G454" s="92"/>
    </row>
    <row r="455" spans="1:7" ht="35.1" customHeight="1" x14ac:dyDescent="0.25">
      <c r="A455" s="132" t="s">
        <v>6481</v>
      </c>
      <c r="B455" s="10" t="s">
        <v>6689</v>
      </c>
      <c r="C455" s="10" t="s">
        <v>6690</v>
      </c>
      <c r="D455" s="9" t="s">
        <v>433</v>
      </c>
      <c r="E455" s="11">
        <v>1997</v>
      </c>
      <c r="F455" s="8" t="s">
        <v>6688</v>
      </c>
      <c r="G455" s="92"/>
    </row>
    <row r="456" spans="1:7" ht="35.1" customHeight="1" x14ac:dyDescent="0.25">
      <c r="A456" s="132" t="s">
        <v>6482</v>
      </c>
      <c r="B456" s="10" t="s">
        <v>6691</v>
      </c>
      <c r="C456" s="10" t="s">
        <v>6692</v>
      </c>
      <c r="D456" s="10" t="s">
        <v>2515</v>
      </c>
      <c r="E456" s="11">
        <v>1993</v>
      </c>
      <c r="F456" s="8" t="s">
        <v>6693</v>
      </c>
      <c r="G456" s="92"/>
    </row>
    <row r="457" spans="1:7" ht="35.1" customHeight="1" x14ac:dyDescent="0.25">
      <c r="A457" s="132" t="s">
        <v>6483</v>
      </c>
      <c r="B457" s="10" t="s">
        <v>6694</v>
      </c>
      <c r="C457" s="10" t="s">
        <v>6695</v>
      </c>
      <c r="D457" s="10" t="s">
        <v>537</v>
      </c>
      <c r="E457" s="11">
        <v>1996</v>
      </c>
      <c r="F457" s="8" t="s">
        <v>6696</v>
      </c>
      <c r="G457" s="92"/>
    </row>
    <row r="458" spans="1:7" ht="35.1" customHeight="1" x14ac:dyDescent="0.25">
      <c r="A458" s="132" t="s">
        <v>6484</v>
      </c>
      <c r="B458" s="10" t="s">
        <v>3543</v>
      </c>
      <c r="C458" s="10" t="s">
        <v>6697</v>
      </c>
      <c r="D458" s="10" t="s">
        <v>2310</v>
      </c>
      <c r="E458" s="11">
        <v>1998</v>
      </c>
      <c r="F458" s="8" t="s">
        <v>6698</v>
      </c>
      <c r="G458" s="92"/>
    </row>
    <row r="459" spans="1:7" ht="35.1" customHeight="1" x14ac:dyDescent="0.25">
      <c r="A459" s="132" t="s">
        <v>6485</v>
      </c>
      <c r="B459" s="10" t="s">
        <v>6699</v>
      </c>
      <c r="C459" s="10" t="s">
        <v>6700</v>
      </c>
      <c r="D459" s="10" t="s">
        <v>537</v>
      </c>
      <c r="E459" s="11">
        <v>1988</v>
      </c>
      <c r="F459" s="8" t="s">
        <v>6701</v>
      </c>
      <c r="G459" s="92"/>
    </row>
    <row r="460" spans="1:7" ht="35.1" customHeight="1" x14ac:dyDescent="0.25">
      <c r="A460" s="132" t="s">
        <v>6486</v>
      </c>
      <c r="B460" s="10" t="s">
        <v>6703</v>
      </c>
      <c r="C460" s="10" t="s">
        <v>6702</v>
      </c>
      <c r="D460" s="10" t="s">
        <v>6704</v>
      </c>
      <c r="E460" s="11">
        <v>1964</v>
      </c>
      <c r="F460" s="8"/>
      <c r="G460" s="92"/>
    </row>
    <row r="461" spans="1:7" ht="35.1" customHeight="1" x14ac:dyDescent="0.25">
      <c r="A461" s="132" t="s">
        <v>6487</v>
      </c>
      <c r="B461" s="10" t="s">
        <v>6707</v>
      </c>
      <c r="C461" s="10" t="s">
        <v>6706</v>
      </c>
      <c r="D461" s="9" t="s">
        <v>433</v>
      </c>
      <c r="E461" s="11">
        <v>2017</v>
      </c>
      <c r="F461" s="8" t="s">
        <v>6705</v>
      </c>
      <c r="G461" s="92"/>
    </row>
    <row r="462" spans="1:7" ht="35.1" customHeight="1" x14ac:dyDescent="0.25">
      <c r="A462" s="132" t="s">
        <v>6488</v>
      </c>
      <c r="B462" s="10" t="s">
        <v>6708</v>
      </c>
      <c r="C462" s="10" t="s">
        <v>6709</v>
      </c>
      <c r="D462" s="9" t="s">
        <v>433</v>
      </c>
      <c r="E462" s="11">
        <v>2013</v>
      </c>
      <c r="F462" s="8" t="s">
        <v>6710</v>
      </c>
      <c r="G462" s="92"/>
    </row>
    <row r="463" spans="1:7" ht="35.1" customHeight="1" x14ac:dyDescent="0.25">
      <c r="A463" s="132" t="s">
        <v>6489</v>
      </c>
      <c r="B463" s="10" t="s">
        <v>6711</v>
      </c>
      <c r="C463" s="10" t="s">
        <v>6712</v>
      </c>
      <c r="D463" s="9" t="s">
        <v>433</v>
      </c>
      <c r="E463" s="11">
        <v>2000</v>
      </c>
      <c r="F463" s="8" t="s">
        <v>6713</v>
      </c>
      <c r="G463" s="92"/>
    </row>
    <row r="464" spans="1:7" s="87" customFormat="1" ht="35.1" customHeight="1" x14ac:dyDescent="0.25">
      <c r="A464" s="132" t="s">
        <v>6490</v>
      </c>
      <c r="B464" s="10" t="s">
        <v>8833</v>
      </c>
      <c r="C464" s="10" t="s">
        <v>8834</v>
      </c>
      <c r="D464" s="10" t="s">
        <v>8835</v>
      </c>
      <c r="E464" s="85">
        <v>1992</v>
      </c>
      <c r="F464" s="8" t="s">
        <v>8836</v>
      </c>
      <c r="G464" s="121"/>
    </row>
    <row r="465" spans="1:7" ht="35.1" customHeight="1" x14ac:dyDescent="0.25">
      <c r="A465" s="132" t="s">
        <v>6491</v>
      </c>
      <c r="B465" s="10" t="s">
        <v>6714</v>
      </c>
      <c r="C465" s="10" t="s">
        <v>6715</v>
      </c>
      <c r="D465" s="10" t="s">
        <v>603</v>
      </c>
      <c r="E465" s="11">
        <v>1940</v>
      </c>
      <c r="F465" s="8"/>
      <c r="G465" s="92"/>
    </row>
    <row r="466" spans="1:7" ht="35.1" customHeight="1" x14ac:dyDescent="0.25">
      <c r="A466" s="132" t="s">
        <v>6492</v>
      </c>
      <c r="B466" s="10" t="s">
        <v>517</v>
      </c>
      <c r="C466" s="10" t="s">
        <v>6716</v>
      </c>
      <c r="D466" s="10" t="s">
        <v>2437</v>
      </c>
      <c r="E466" s="11">
        <v>2000</v>
      </c>
      <c r="F466" s="8" t="s">
        <v>6717</v>
      </c>
      <c r="G466" s="92"/>
    </row>
    <row r="467" spans="1:7" ht="35.1" customHeight="1" x14ac:dyDescent="0.25">
      <c r="A467" s="132" t="s">
        <v>6493</v>
      </c>
      <c r="B467" s="10" t="s">
        <v>5600</v>
      </c>
      <c r="C467" s="10" t="s">
        <v>6718</v>
      </c>
      <c r="D467" s="10" t="s">
        <v>6704</v>
      </c>
      <c r="E467" s="11">
        <v>1972</v>
      </c>
      <c r="F467" s="8" t="s">
        <v>6719</v>
      </c>
      <c r="G467" s="92"/>
    </row>
    <row r="468" spans="1:7" ht="35.1" customHeight="1" x14ac:dyDescent="0.25">
      <c r="A468" s="132" t="s">
        <v>6494</v>
      </c>
      <c r="B468" s="10" t="s">
        <v>6720</v>
      </c>
      <c r="C468" s="10" t="s">
        <v>6721</v>
      </c>
      <c r="D468" s="10" t="s">
        <v>6723</v>
      </c>
      <c r="E468" s="11">
        <v>1999</v>
      </c>
      <c r="F468" s="8" t="s">
        <v>6722</v>
      </c>
      <c r="G468" s="92"/>
    </row>
    <row r="469" spans="1:7" ht="35.1" customHeight="1" x14ac:dyDescent="0.25">
      <c r="A469" s="132" t="s">
        <v>6495</v>
      </c>
      <c r="B469" s="10" t="s">
        <v>6724</v>
      </c>
      <c r="C469" s="10" t="s">
        <v>6725</v>
      </c>
      <c r="D469" s="10" t="s">
        <v>6726</v>
      </c>
      <c r="E469" s="11">
        <v>1997</v>
      </c>
      <c r="F469" s="8" t="s">
        <v>6727</v>
      </c>
      <c r="G469" s="92"/>
    </row>
    <row r="470" spans="1:7" ht="35.1" customHeight="1" x14ac:dyDescent="0.25">
      <c r="A470" s="132" t="s">
        <v>6496</v>
      </c>
      <c r="B470" s="10" t="s">
        <v>2112</v>
      </c>
      <c r="C470" s="10" t="s">
        <v>6728</v>
      </c>
      <c r="D470" s="9" t="s">
        <v>433</v>
      </c>
      <c r="E470" s="11">
        <v>1997</v>
      </c>
      <c r="F470" s="8" t="s">
        <v>6729</v>
      </c>
      <c r="G470" s="92"/>
    </row>
    <row r="471" spans="1:7" ht="35.1" customHeight="1" x14ac:dyDescent="0.25">
      <c r="A471" s="132" t="s">
        <v>6497</v>
      </c>
      <c r="B471" s="10" t="s">
        <v>6731</v>
      </c>
      <c r="C471" s="10" t="s">
        <v>6732</v>
      </c>
      <c r="D471" s="10" t="s">
        <v>6733</v>
      </c>
      <c r="E471" s="11">
        <v>1998</v>
      </c>
      <c r="F471" s="8" t="s">
        <v>6734</v>
      </c>
      <c r="G471" s="92"/>
    </row>
    <row r="472" spans="1:7" ht="35.1" customHeight="1" x14ac:dyDescent="0.25">
      <c r="A472" s="132" t="s">
        <v>6498</v>
      </c>
      <c r="B472" s="10" t="s">
        <v>6730</v>
      </c>
      <c r="C472" s="10" t="s">
        <v>6735</v>
      </c>
      <c r="D472" s="10" t="s">
        <v>6736</v>
      </c>
      <c r="E472" s="11">
        <v>1998</v>
      </c>
      <c r="F472" s="8" t="s">
        <v>6737</v>
      </c>
      <c r="G472" s="92"/>
    </row>
    <row r="473" spans="1:7" ht="35.1" customHeight="1" x14ac:dyDescent="0.25">
      <c r="A473" s="132" t="s">
        <v>6499</v>
      </c>
      <c r="B473" s="10" t="s">
        <v>6739</v>
      </c>
      <c r="C473" s="10" t="s">
        <v>6740</v>
      </c>
      <c r="D473" s="10" t="s">
        <v>6742</v>
      </c>
      <c r="E473" s="11">
        <v>1996</v>
      </c>
      <c r="F473" s="8" t="s">
        <v>6741</v>
      </c>
      <c r="G473" s="92"/>
    </row>
    <row r="474" spans="1:7" ht="35.1" customHeight="1" x14ac:dyDescent="0.25">
      <c r="A474" s="132" t="s">
        <v>6500</v>
      </c>
      <c r="B474" s="10" t="s">
        <v>6743</v>
      </c>
      <c r="C474" s="10" t="s">
        <v>6744</v>
      </c>
      <c r="D474" s="10" t="s">
        <v>6745</v>
      </c>
      <c r="E474" s="11">
        <v>1995</v>
      </c>
      <c r="F474" s="8" t="s">
        <v>6746</v>
      </c>
      <c r="G474" s="92"/>
    </row>
    <row r="475" spans="1:7" ht="35.1" customHeight="1" x14ac:dyDescent="0.25">
      <c r="A475" s="132" t="s">
        <v>6501</v>
      </c>
      <c r="B475" s="10" t="s">
        <v>6747</v>
      </c>
      <c r="C475" s="10" t="s">
        <v>6748</v>
      </c>
      <c r="D475" s="10" t="s">
        <v>442</v>
      </c>
      <c r="E475" s="11">
        <v>1985</v>
      </c>
      <c r="F475" s="8" t="s">
        <v>6749</v>
      </c>
      <c r="G475" s="92"/>
    </row>
    <row r="476" spans="1:7" ht="35.1" customHeight="1" x14ac:dyDescent="0.25">
      <c r="A476" s="132" t="s">
        <v>6502</v>
      </c>
      <c r="B476" s="10" t="s">
        <v>2528</v>
      </c>
      <c r="C476" s="10" t="s">
        <v>6750</v>
      </c>
      <c r="D476" s="10" t="s">
        <v>427</v>
      </c>
      <c r="E476" s="11">
        <v>1973</v>
      </c>
      <c r="F476" s="8" t="s">
        <v>6751</v>
      </c>
      <c r="G476" s="92"/>
    </row>
    <row r="477" spans="1:7" ht="35.1" customHeight="1" x14ac:dyDescent="0.25">
      <c r="A477" s="132" t="s">
        <v>6503</v>
      </c>
      <c r="B477" s="10" t="s">
        <v>2528</v>
      </c>
      <c r="C477" s="10" t="s">
        <v>6752</v>
      </c>
      <c r="D477" s="10" t="s">
        <v>427</v>
      </c>
      <c r="E477" s="11">
        <v>1949</v>
      </c>
      <c r="F477" s="8"/>
      <c r="G477" s="92"/>
    </row>
    <row r="478" spans="1:7" ht="35.1" customHeight="1" x14ac:dyDescent="0.25">
      <c r="A478" s="132" t="s">
        <v>6504</v>
      </c>
      <c r="B478" s="10" t="s">
        <v>6753</v>
      </c>
      <c r="C478" s="10" t="s">
        <v>6754</v>
      </c>
      <c r="D478" s="10" t="s">
        <v>4550</v>
      </c>
      <c r="E478" s="11">
        <v>1989</v>
      </c>
      <c r="F478" s="8" t="s">
        <v>6755</v>
      </c>
      <c r="G478" s="92"/>
    </row>
    <row r="479" spans="1:7" ht="35.1" customHeight="1" x14ac:dyDescent="0.25">
      <c r="A479" s="132" t="s">
        <v>6505</v>
      </c>
      <c r="B479" s="10" t="s">
        <v>2528</v>
      </c>
      <c r="C479" s="10" t="s">
        <v>6756</v>
      </c>
      <c r="D479" s="10" t="s">
        <v>427</v>
      </c>
      <c r="E479" s="11">
        <v>1963</v>
      </c>
      <c r="F479" s="8"/>
      <c r="G479" s="92"/>
    </row>
    <row r="480" spans="1:7" ht="35.1" customHeight="1" x14ac:dyDescent="0.25">
      <c r="A480" s="132" t="s">
        <v>6506</v>
      </c>
      <c r="B480" s="10"/>
      <c r="C480" s="10" t="s">
        <v>6757</v>
      </c>
      <c r="D480" s="10" t="s">
        <v>427</v>
      </c>
      <c r="E480" s="11">
        <v>1953</v>
      </c>
      <c r="F480" s="8"/>
      <c r="G480" s="92"/>
    </row>
    <row r="481" spans="1:7" ht="35.1" customHeight="1" x14ac:dyDescent="0.25">
      <c r="A481" s="132" t="s">
        <v>6507</v>
      </c>
      <c r="B481" s="10"/>
      <c r="C481" s="10" t="s">
        <v>6758</v>
      </c>
      <c r="D481" s="10" t="s">
        <v>427</v>
      </c>
      <c r="E481" s="11">
        <v>1955</v>
      </c>
      <c r="F481" s="8"/>
      <c r="G481" s="92"/>
    </row>
    <row r="482" spans="1:7" ht="35.1" customHeight="1" x14ac:dyDescent="0.25">
      <c r="A482" s="132" t="s">
        <v>6508</v>
      </c>
      <c r="B482" s="10" t="s">
        <v>6759</v>
      </c>
      <c r="C482" s="10" t="s">
        <v>6760</v>
      </c>
      <c r="D482" s="10" t="s">
        <v>2490</v>
      </c>
      <c r="E482" s="11">
        <v>1992</v>
      </c>
      <c r="F482" s="8"/>
      <c r="G482" s="92"/>
    </row>
    <row r="483" spans="1:7" ht="35.1" customHeight="1" x14ac:dyDescent="0.25">
      <c r="A483" s="132" t="s">
        <v>6509</v>
      </c>
      <c r="B483" s="10" t="s">
        <v>6761</v>
      </c>
      <c r="C483" s="10" t="s">
        <v>6762</v>
      </c>
      <c r="D483" s="10" t="s">
        <v>427</v>
      </c>
      <c r="E483" s="11">
        <v>1975</v>
      </c>
      <c r="F483" s="8" t="s">
        <v>6763</v>
      </c>
      <c r="G483" s="92"/>
    </row>
    <row r="484" spans="1:7" ht="35.1" customHeight="1" x14ac:dyDescent="0.25">
      <c r="A484" s="132" t="s">
        <v>6510</v>
      </c>
      <c r="B484" s="10" t="s">
        <v>6764</v>
      </c>
      <c r="C484" s="10" t="s">
        <v>6765</v>
      </c>
      <c r="D484" s="10" t="s">
        <v>6766</v>
      </c>
      <c r="E484" s="11">
        <v>1966</v>
      </c>
      <c r="F484" s="8"/>
      <c r="G484" s="92"/>
    </row>
    <row r="485" spans="1:7" ht="35.1" customHeight="1" x14ac:dyDescent="0.25">
      <c r="A485" s="132" t="s">
        <v>6511</v>
      </c>
      <c r="B485" s="10" t="s">
        <v>6767</v>
      </c>
      <c r="C485" s="10" t="s">
        <v>9505</v>
      </c>
      <c r="D485" s="10" t="s">
        <v>2490</v>
      </c>
      <c r="E485" s="11">
        <v>2000</v>
      </c>
      <c r="F485" s="8" t="s">
        <v>6768</v>
      </c>
      <c r="G485" s="92"/>
    </row>
    <row r="486" spans="1:7" ht="35.1" customHeight="1" x14ac:dyDescent="0.25">
      <c r="A486" s="132" t="s">
        <v>6512</v>
      </c>
      <c r="B486" s="10" t="s">
        <v>6202</v>
      </c>
      <c r="C486" s="10" t="s">
        <v>6769</v>
      </c>
      <c r="D486" s="10" t="s">
        <v>427</v>
      </c>
      <c r="E486" s="11">
        <v>1956</v>
      </c>
      <c r="F486" s="8"/>
      <c r="G486" s="92"/>
    </row>
    <row r="487" spans="1:7" ht="35.1" customHeight="1" x14ac:dyDescent="0.25">
      <c r="A487" s="132" t="s">
        <v>6513</v>
      </c>
      <c r="B487" s="10" t="s">
        <v>6202</v>
      </c>
      <c r="C487" s="10" t="s">
        <v>6770</v>
      </c>
      <c r="D487" s="10" t="s">
        <v>9475</v>
      </c>
      <c r="E487" s="11">
        <v>1966</v>
      </c>
      <c r="F487" s="8"/>
      <c r="G487" s="92"/>
    </row>
    <row r="488" spans="1:7" ht="35.1" customHeight="1" x14ac:dyDescent="0.25">
      <c r="A488" s="132" t="s">
        <v>6514</v>
      </c>
      <c r="B488" s="10" t="s">
        <v>4523</v>
      </c>
      <c r="C488" s="10" t="s">
        <v>6771</v>
      </c>
      <c r="D488" s="10" t="s">
        <v>2272</v>
      </c>
      <c r="E488" s="11">
        <v>1975</v>
      </c>
      <c r="F488" s="8" t="s">
        <v>6772</v>
      </c>
      <c r="G488" s="92"/>
    </row>
    <row r="489" spans="1:7" ht="35.1" customHeight="1" x14ac:dyDescent="0.25">
      <c r="A489" s="132" t="s">
        <v>6515</v>
      </c>
      <c r="B489" s="10" t="s">
        <v>4523</v>
      </c>
      <c r="C489" s="10" t="s">
        <v>6773</v>
      </c>
      <c r="D489" s="10" t="s">
        <v>2310</v>
      </c>
      <c r="E489" s="11">
        <v>1956</v>
      </c>
      <c r="F489" s="8"/>
      <c r="G489" s="92"/>
    </row>
    <row r="490" spans="1:7" ht="35.1" customHeight="1" x14ac:dyDescent="0.25">
      <c r="A490" s="132" t="s">
        <v>6516</v>
      </c>
      <c r="B490" s="10" t="s">
        <v>4523</v>
      </c>
      <c r="C490" s="10" t="s">
        <v>6774</v>
      </c>
      <c r="D490" s="10" t="s">
        <v>2310</v>
      </c>
      <c r="E490" s="11">
        <v>1947</v>
      </c>
      <c r="F490" s="8"/>
      <c r="G490" s="92"/>
    </row>
    <row r="491" spans="1:7" ht="35.1" customHeight="1" x14ac:dyDescent="0.25">
      <c r="A491" s="132" t="s">
        <v>6517</v>
      </c>
      <c r="B491" s="10" t="s">
        <v>6775</v>
      </c>
      <c r="C491" s="10" t="s">
        <v>6776</v>
      </c>
      <c r="D491" s="10" t="s">
        <v>6636</v>
      </c>
      <c r="E491" s="11">
        <v>1976</v>
      </c>
      <c r="F491" s="8" t="s">
        <v>6777</v>
      </c>
      <c r="G491" s="92"/>
    </row>
    <row r="492" spans="1:7" ht="35.1" customHeight="1" x14ac:dyDescent="0.25">
      <c r="A492" s="132" t="s">
        <v>6518</v>
      </c>
      <c r="B492" s="10" t="s">
        <v>5962</v>
      </c>
      <c r="C492" s="10" t="s">
        <v>6778</v>
      </c>
      <c r="D492" s="10" t="s">
        <v>4522</v>
      </c>
      <c r="E492" s="11">
        <v>1996</v>
      </c>
      <c r="F492" s="8" t="s">
        <v>6779</v>
      </c>
      <c r="G492" s="92" t="s">
        <v>367</v>
      </c>
    </row>
    <row r="493" spans="1:7" ht="35.1" customHeight="1" x14ac:dyDescent="0.25">
      <c r="A493" s="132" t="s">
        <v>6519</v>
      </c>
      <c r="B493" s="10" t="s">
        <v>6780</v>
      </c>
      <c r="C493" s="10" t="s">
        <v>9506</v>
      </c>
      <c r="D493" s="10" t="s">
        <v>442</v>
      </c>
      <c r="E493" s="11">
        <v>1992</v>
      </c>
      <c r="F493" s="8" t="s">
        <v>6781</v>
      </c>
      <c r="G493" s="92" t="s">
        <v>367</v>
      </c>
    </row>
    <row r="494" spans="1:7" ht="35.1" customHeight="1" x14ac:dyDescent="0.25">
      <c r="A494" s="132" t="s">
        <v>6520</v>
      </c>
      <c r="B494" s="10" t="s">
        <v>2847</v>
      </c>
      <c r="C494" s="10" t="s">
        <v>6782</v>
      </c>
      <c r="D494" s="10" t="s">
        <v>440</v>
      </c>
      <c r="E494" s="11">
        <v>1988</v>
      </c>
      <c r="F494" s="8" t="s">
        <v>6783</v>
      </c>
      <c r="G494" s="92"/>
    </row>
    <row r="495" spans="1:7" ht="35.1" customHeight="1" x14ac:dyDescent="0.25">
      <c r="A495" s="132" t="s">
        <v>6521</v>
      </c>
      <c r="B495" s="10" t="s">
        <v>6884</v>
      </c>
      <c r="C495" s="10" t="s">
        <v>6885</v>
      </c>
      <c r="D495" s="10" t="s">
        <v>6886</v>
      </c>
      <c r="E495" s="11">
        <v>1970</v>
      </c>
      <c r="F495" s="8"/>
      <c r="G495" s="92"/>
    </row>
    <row r="496" spans="1:7" ht="35.1" customHeight="1" x14ac:dyDescent="0.25">
      <c r="A496" s="132" t="s">
        <v>6522</v>
      </c>
      <c r="B496" s="10" t="s">
        <v>2857</v>
      </c>
      <c r="C496" s="10" t="s">
        <v>6887</v>
      </c>
      <c r="D496" s="10" t="s">
        <v>2549</v>
      </c>
      <c r="E496" s="11">
        <v>1988</v>
      </c>
      <c r="F496" s="8" t="s">
        <v>6889</v>
      </c>
      <c r="G496" s="92"/>
    </row>
    <row r="497" spans="1:7" ht="35.1" customHeight="1" x14ac:dyDescent="0.25">
      <c r="A497" s="132" t="s">
        <v>6523</v>
      </c>
      <c r="B497" s="10" t="s">
        <v>2857</v>
      </c>
      <c r="C497" s="10" t="s">
        <v>6888</v>
      </c>
      <c r="D497" s="10" t="s">
        <v>2549</v>
      </c>
      <c r="E497" s="11">
        <v>1988</v>
      </c>
      <c r="F497" s="8" t="s">
        <v>6890</v>
      </c>
      <c r="G497" s="92"/>
    </row>
    <row r="498" spans="1:7" ht="35.1" customHeight="1" x14ac:dyDescent="0.25">
      <c r="A498" s="132" t="s">
        <v>6524</v>
      </c>
      <c r="B498" s="10" t="s">
        <v>6891</v>
      </c>
      <c r="C498" s="10" t="s">
        <v>6892</v>
      </c>
      <c r="D498" s="10" t="s">
        <v>4506</v>
      </c>
      <c r="E498" s="11">
        <v>1995</v>
      </c>
      <c r="F498" s="8" t="s">
        <v>6893</v>
      </c>
      <c r="G498" s="92"/>
    </row>
    <row r="499" spans="1:7" ht="35.1" customHeight="1" x14ac:dyDescent="0.25">
      <c r="A499" s="132" t="s">
        <v>6784</v>
      </c>
      <c r="B499" s="10" t="s">
        <v>4810</v>
      </c>
      <c r="C499" s="10" t="s">
        <v>6894</v>
      </c>
      <c r="D499" s="9" t="s">
        <v>433</v>
      </c>
      <c r="E499" s="11">
        <v>2010</v>
      </c>
      <c r="F499" s="8" t="s">
        <v>6895</v>
      </c>
      <c r="G499" s="92"/>
    </row>
    <row r="500" spans="1:7" ht="35.1" customHeight="1" x14ac:dyDescent="0.25">
      <c r="A500" s="132" t="s">
        <v>6785</v>
      </c>
      <c r="B500" s="10" t="s">
        <v>2583</v>
      </c>
      <c r="C500" s="10" t="s">
        <v>6896</v>
      </c>
      <c r="D500" s="10" t="s">
        <v>6897</v>
      </c>
      <c r="E500" s="11">
        <v>2001</v>
      </c>
      <c r="F500" s="8"/>
      <c r="G500" s="92"/>
    </row>
    <row r="501" spans="1:7" ht="35.1" customHeight="1" x14ac:dyDescent="0.25">
      <c r="A501" s="132" t="s">
        <v>6786</v>
      </c>
      <c r="B501" s="10" t="s">
        <v>6898</v>
      </c>
      <c r="C501" s="10" t="s">
        <v>6899</v>
      </c>
      <c r="D501" s="10" t="s">
        <v>6900</v>
      </c>
      <c r="E501" s="11">
        <v>1968</v>
      </c>
      <c r="F501" s="8"/>
      <c r="G501" s="92"/>
    </row>
    <row r="502" spans="1:7" ht="35.1" customHeight="1" x14ac:dyDescent="0.25">
      <c r="A502" s="132" t="s">
        <v>6787</v>
      </c>
      <c r="B502" s="10" t="s">
        <v>6901</v>
      </c>
      <c r="C502" s="10" t="s">
        <v>6902</v>
      </c>
      <c r="D502" s="9" t="s">
        <v>433</v>
      </c>
      <c r="E502" s="11">
        <v>2011</v>
      </c>
      <c r="F502" s="8" t="s">
        <v>6903</v>
      </c>
      <c r="G502" s="92"/>
    </row>
    <row r="503" spans="1:7" ht="35.1" customHeight="1" x14ac:dyDescent="0.25">
      <c r="A503" s="132" t="s">
        <v>6788</v>
      </c>
      <c r="B503" s="10" t="s">
        <v>6904</v>
      </c>
      <c r="C503" s="10" t="s">
        <v>6905</v>
      </c>
      <c r="D503" s="10" t="s">
        <v>6906</v>
      </c>
      <c r="E503" s="11">
        <v>1993</v>
      </c>
      <c r="F503" s="8" t="s">
        <v>6907</v>
      </c>
      <c r="G503" s="92"/>
    </row>
    <row r="504" spans="1:7" ht="35.1" customHeight="1" x14ac:dyDescent="0.25">
      <c r="A504" s="132" t="s">
        <v>6789</v>
      </c>
      <c r="B504" s="10" t="s">
        <v>6908</v>
      </c>
      <c r="C504" s="10" t="s">
        <v>6909</v>
      </c>
      <c r="D504" s="10" t="s">
        <v>440</v>
      </c>
      <c r="E504" s="11">
        <v>1963</v>
      </c>
      <c r="F504" s="8"/>
      <c r="G504" s="92"/>
    </row>
    <row r="505" spans="1:7" ht="35.1" customHeight="1" x14ac:dyDescent="0.25">
      <c r="A505" s="132" t="s">
        <v>6790</v>
      </c>
      <c r="B505" s="10" t="s">
        <v>6910</v>
      </c>
      <c r="C505" s="10" t="s">
        <v>6911</v>
      </c>
      <c r="D505" s="10" t="s">
        <v>6912</v>
      </c>
      <c r="E505" s="11">
        <v>1943</v>
      </c>
      <c r="F505" s="8"/>
      <c r="G505" s="92"/>
    </row>
    <row r="506" spans="1:7" ht="35.1" customHeight="1" x14ac:dyDescent="0.25">
      <c r="A506" s="132" t="s">
        <v>6791</v>
      </c>
      <c r="B506" s="10" t="s">
        <v>6913</v>
      </c>
      <c r="C506" s="10" t="s">
        <v>6914</v>
      </c>
      <c r="D506" s="10" t="s">
        <v>9475</v>
      </c>
      <c r="E506" s="11">
        <v>1988</v>
      </c>
      <c r="F506" s="8" t="s">
        <v>6915</v>
      </c>
      <c r="G506" s="92"/>
    </row>
    <row r="507" spans="1:7" ht="35.1" customHeight="1" x14ac:dyDescent="0.25">
      <c r="A507" s="132" t="s">
        <v>6792</v>
      </c>
      <c r="B507" s="10" t="s">
        <v>2568</v>
      </c>
      <c r="C507" s="10" t="s">
        <v>6916</v>
      </c>
      <c r="D507" s="10" t="s">
        <v>2508</v>
      </c>
      <c r="E507" s="11">
        <v>2011</v>
      </c>
      <c r="F507" s="8" t="s">
        <v>6917</v>
      </c>
      <c r="G507" s="92"/>
    </row>
    <row r="508" spans="1:7" ht="35.1" customHeight="1" x14ac:dyDescent="0.25">
      <c r="A508" s="132" t="s">
        <v>6793</v>
      </c>
      <c r="B508" s="10" t="s">
        <v>6918</v>
      </c>
      <c r="C508" s="10" t="s">
        <v>6919</v>
      </c>
      <c r="D508" s="10" t="s">
        <v>427</v>
      </c>
      <c r="E508" s="11">
        <v>1964</v>
      </c>
      <c r="F508" s="8"/>
      <c r="G508" s="92"/>
    </row>
    <row r="509" spans="1:7" ht="35.1" customHeight="1" x14ac:dyDescent="0.25">
      <c r="A509" s="132" t="s">
        <v>6794</v>
      </c>
      <c r="B509" s="10" t="s">
        <v>6920</v>
      </c>
      <c r="C509" s="10" t="s">
        <v>6921</v>
      </c>
      <c r="D509" s="10" t="s">
        <v>6923</v>
      </c>
      <c r="E509" s="11">
        <v>1979</v>
      </c>
      <c r="F509" s="8" t="s">
        <v>6922</v>
      </c>
      <c r="G509" s="92"/>
    </row>
    <row r="510" spans="1:7" ht="35.1" customHeight="1" x14ac:dyDescent="0.25">
      <c r="A510" s="132" t="s">
        <v>6795</v>
      </c>
      <c r="B510" s="10" t="s">
        <v>6924</v>
      </c>
      <c r="C510" s="10" t="s">
        <v>6925</v>
      </c>
      <c r="D510" s="10" t="s">
        <v>382</v>
      </c>
      <c r="E510" s="11">
        <v>1957</v>
      </c>
      <c r="F510" s="8"/>
      <c r="G510" s="92"/>
    </row>
    <row r="511" spans="1:7" ht="35.1" customHeight="1" x14ac:dyDescent="0.25">
      <c r="A511" s="132" t="s">
        <v>6796</v>
      </c>
      <c r="B511" s="10" t="s">
        <v>2823</v>
      </c>
      <c r="C511" s="10" t="s">
        <v>6926</v>
      </c>
      <c r="D511" s="10" t="s">
        <v>6927</v>
      </c>
      <c r="E511" s="11">
        <v>1959</v>
      </c>
      <c r="F511" s="8"/>
      <c r="G511" s="92"/>
    </row>
    <row r="512" spans="1:7" ht="35.1" customHeight="1" x14ac:dyDescent="0.25">
      <c r="A512" s="132" t="s">
        <v>6797</v>
      </c>
      <c r="B512" s="10" t="s">
        <v>4291</v>
      </c>
      <c r="C512" s="10" t="s">
        <v>6928</v>
      </c>
      <c r="D512" s="10" t="s">
        <v>2310</v>
      </c>
      <c r="E512" s="11">
        <v>1966</v>
      </c>
      <c r="F512" s="8"/>
      <c r="G512" s="92"/>
    </row>
    <row r="513" spans="1:7" ht="35.1" customHeight="1" x14ac:dyDescent="0.25">
      <c r="A513" s="132" t="s">
        <v>6798</v>
      </c>
      <c r="B513" s="10" t="s">
        <v>6929</v>
      </c>
      <c r="C513" s="10" t="s">
        <v>6930</v>
      </c>
      <c r="D513" s="10" t="s">
        <v>427</v>
      </c>
      <c r="E513" s="11">
        <v>1968</v>
      </c>
      <c r="F513" s="8"/>
      <c r="G513" s="92"/>
    </row>
    <row r="514" spans="1:7" ht="35.1" customHeight="1" x14ac:dyDescent="0.25">
      <c r="A514" s="132" t="s">
        <v>6799</v>
      </c>
      <c r="B514" s="10" t="s">
        <v>4291</v>
      </c>
      <c r="C514" s="10" t="s">
        <v>6931</v>
      </c>
      <c r="D514" s="10" t="s">
        <v>2310</v>
      </c>
      <c r="E514" s="11">
        <v>1961</v>
      </c>
      <c r="F514" s="8"/>
      <c r="G514" s="92"/>
    </row>
    <row r="515" spans="1:7" ht="35.1" customHeight="1" x14ac:dyDescent="0.25">
      <c r="A515" s="132" t="s">
        <v>6800</v>
      </c>
      <c r="B515" s="10" t="s">
        <v>4291</v>
      </c>
      <c r="C515" s="10" t="s">
        <v>6932</v>
      </c>
      <c r="D515" s="10" t="s">
        <v>2310</v>
      </c>
      <c r="E515" s="11">
        <v>1970</v>
      </c>
      <c r="F515" s="8"/>
      <c r="G515" s="92"/>
    </row>
    <row r="516" spans="1:7" ht="35.1" customHeight="1" x14ac:dyDescent="0.25">
      <c r="A516" s="132" t="s">
        <v>6801</v>
      </c>
      <c r="B516" s="10" t="s">
        <v>4291</v>
      </c>
      <c r="C516" s="10" t="s">
        <v>6933</v>
      </c>
      <c r="D516" s="10" t="s">
        <v>6934</v>
      </c>
      <c r="E516" s="11">
        <v>1971</v>
      </c>
      <c r="F516" s="8"/>
      <c r="G516" s="92"/>
    </row>
    <row r="517" spans="1:7" ht="35.1" customHeight="1" x14ac:dyDescent="0.25">
      <c r="A517" s="132" t="s">
        <v>6802</v>
      </c>
      <c r="B517" s="10" t="s">
        <v>6938</v>
      </c>
      <c r="C517" s="10" t="s">
        <v>6935</v>
      </c>
      <c r="D517" s="10" t="s">
        <v>6936</v>
      </c>
      <c r="E517" s="11">
        <v>1999</v>
      </c>
      <c r="F517" s="8" t="s">
        <v>6937</v>
      </c>
      <c r="G517" s="92"/>
    </row>
    <row r="518" spans="1:7" ht="35.1" customHeight="1" x14ac:dyDescent="0.25">
      <c r="A518" s="132" t="s">
        <v>6803</v>
      </c>
      <c r="B518" s="10" t="s">
        <v>6939</v>
      </c>
      <c r="C518" s="10" t="s">
        <v>6940</v>
      </c>
      <c r="D518" s="10" t="s">
        <v>427</v>
      </c>
      <c r="E518" s="11">
        <v>1956</v>
      </c>
      <c r="F518" s="8"/>
      <c r="G518" s="92"/>
    </row>
    <row r="519" spans="1:7" ht="35.1" customHeight="1" x14ac:dyDescent="0.25">
      <c r="A519" s="132" t="s">
        <v>6804</v>
      </c>
      <c r="B519" s="10" t="s">
        <v>6941</v>
      </c>
      <c r="C519" s="10" t="s">
        <v>6942</v>
      </c>
      <c r="D519" s="10" t="s">
        <v>427</v>
      </c>
      <c r="E519" s="11">
        <v>1952</v>
      </c>
      <c r="F519" s="8"/>
      <c r="G519" s="92"/>
    </row>
    <row r="520" spans="1:7" ht="35.1" customHeight="1" x14ac:dyDescent="0.25">
      <c r="A520" s="132" t="s">
        <v>6805</v>
      </c>
      <c r="B520" s="10" t="s">
        <v>6943</v>
      </c>
      <c r="C520" s="10" t="s">
        <v>6944</v>
      </c>
      <c r="D520" s="10" t="s">
        <v>427</v>
      </c>
      <c r="E520" s="11">
        <v>1976</v>
      </c>
      <c r="F520" s="8" t="s">
        <v>6945</v>
      </c>
      <c r="G520" s="92"/>
    </row>
    <row r="521" spans="1:7" ht="35.1" customHeight="1" x14ac:dyDescent="0.25">
      <c r="A521" s="132" t="s">
        <v>6806</v>
      </c>
      <c r="B521" s="10" t="s">
        <v>6946</v>
      </c>
      <c r="C521" s="10" t="s">
        <v>6947</v>
      </c>
      <c r="D521" s="10" t="s">
        <v>427</v>
      </c>
      <c r="E521" s="11">
        <v>1956</v>
      </c>
      <c r="F521" s="8"/>
      <c r="G521" s="92"/>
    </row>
    <row r="522" spans="1:7" ht="35.1" customHeight="1" x14ac:dyDescent="0.25">
      <c r="A522" s="132" t="s">
        <v>6807</v>
      </c>
      <c r="B522" s="10" t="s">
        <v>6948</v>
      </c>
      <c r="C522" s="10" t="s">
        <v>6949</v>
      </c>
      <c r="D522" s="10" t="s">
        <v>6950</v>
      </c>
      <c r="E522" s="11">
        <v>2005</v>
      </c>
      <c r="F522" s="8" t="s">
        <v>6951</v>
      </c>
      <c r="G522" s="92"/>
    </row>
    <row r="523" spans="1:7" ht="35.1" customHeight="1" x14ac:dyDescent="0.25">
      <c r="A523" s="132" t="s">
        <v>6808</v>
      </c>
      <c r="B523" s="10" t="s">
        <v>6953</v>
      </c>
      <c r="C523" s="10" t="s">
        <v>6952</v>
      </c>
      <c r="D523" s="10" t="s">
        <v>6954</v>
      </c>
      <c r="E523" s="11">
        <v>1994</v>
      </c>
      <c r="F523" s="8" t="s">
        <v>6955</v>
      </c>
      <c r="G523" s="92"/>
    </row>
    <row r="524" spans="1:7" ht="35.1" customHeight="1" x14ac:dyDescent="0.25">
      <c r="A524" s="132" t="s">
        <v>6809</v>
      </c>
      <c r="B524" s="10" t="s">
        <v>2930</v>
      </c>
      <c r="C524" s="10" t="s">
        <v>6956</v>
      </c>
      <c r="D524" s="10" t="s">
        <v>6957</v>
      </c>
      <c r="E524" s="11">
        <v>1966</v>
      </c>
      <c r="F524" s="8"/>
      <c r="G524" s="92"/>
    </row>
    <row r="525" spans="1:7" ht="35.1" customHeight="1" x14ac:dyDescent="0.25">
      <c r="A525" s="132" t="s">
        <v>6810</v>
      </c>
      <c r="B525" s="10" t="s">
        <v>896</v>
      </c>
      <c r="C525" s="10" t="s">
        <v>6958</v>
      </c>
      <c r="D525" s="9" t="s">
        <v>433</v>
      </c>
      <c r="E525" s="11">
        <v>2004</v>
      </c>
      <c r="F525" s="8" t="s">
        <v>6959</v>
      </c>
      <c r="G525" s="92"/>
    </row>
    <row r="526" spans="1:7" ht="35.1" customHeight="1" x14ac:dyDescent="0.25">
      <c r="A526" s="132" t="s">
        <v>6811</v>
      </c>
      <c r="B526" s="10" t="s">
        <v>6961</v>
      </c>
      <c r="C526" s="10" t="s">
        <v>6960</v>
      </c>
      <c r="D526" s="10" t="s">
        <v>6962</v>
      </c>
      <c r="E526" s="11">
        <v>1979</v>
      </c>
      <c r="F526" s="8" t="s">
        <v>6963</v>
      </c>
      <c r="G526" s="92"/>
    </row>
    <row r="527" spans="1:7" ht="35.1" customHeight="1" x14ac:dyDescent="0.25">
      <c r="A527" s="132" t="s">
        <v>6812</v>
      </c>
      <c r="B527" s="10" t="s">
        <v>6964</v>
      </c>
      <c r="C527" s="10" t="s">
        <v>9507</v>
      </c>
      <c r="D527" s="10" t="s">
        <v>466</v>
      </c>
      <c r="E527" s="11">
        <v>1973</v>
      </c>
      <c r="F527" s="8" t="s">
        <v>6965</v>
      </c>
      <c r="G527" s="92"/>
    </row>
    <row r="528" spans="1:7" ht="35.1" customHeight="1" x14ac:dyDescent="0.25">
      <c r="A528" s="132" t="s">
        <v>6813</v>
      </c>
      <c r="B528" s="10" t="s">
        <v>6966</v>
      </c>
      <c r="C528" s="10" t="s">
        <v>6967</v>
      </c>
      <c r="D528" s="10" t="s">
        <v>440</v>
      </c>
      <c r="E528" s="11">
        <v>1989</v>
      </c>
      <c r="F528" s="8" t="s">
        <v>6968</v>
      </c>
      <c r="G528" s="92"/>
    </row>
    <row r="529" spans="1:7" ht="35.1" customHeight="1" x14ac:dyDescent="0.25">
      <c r="A529" s="132" t="s">
        <v>6814</v>
      </c>
      <c r="B529" s="10" t="s">
        <v>6969</v>
      </c>
      <c r="C529" s="10" t="s">
        <v>6970</v>
      </c>
      <c r="D529" s="10" t="s">
        <v>589</v>
      </c>
      <c r="E529" s="11">
        <v>2002</v>
      </c>
      <c r="F529" s="8" t="s">
        <v>6972</v>
      </c>
      <c r="G529" s="92"/>
    </row>
    <row r="530" spans="1:7" ht="35.1" customHeight="1" x14ac:dyDescent="0.25">
      <c r="A530" s="132" t="s">
        <v>6815</v>
      </c>
      <c r="B530" s="10" t="s">
        <v>6969</v>
      </c>
      <c r="C530" s="10" t="s">
        <v>6971</v>
      </c>
      <c r="D530" s="10" t="s">
        <v>589</v>
      </c>
      <c r="E530" s="11">
        <v>2004</v>
      </c>
      <c r="F530" s="8" t="s">
        <v>6973</v>
      </c>
      <c r="G530" s="92"/>
    </row>
    <row r="531" spans="1:7" ht="35.1" customHeight="1" x14ac:dyDescent="0.25">
      <c r="A531" s="132" t="s">
        <v>6816</v>
      </c>
      <c r="B531" s="10" t="s">
        <v>3750</v>
      </c>
      <c r="C531" s="10" t="s">
        <v>6974</v>
      </c>
      <c r="D531" s="10" t="s">
        <v>6975</v>
      </c>
      <c r="E531" s="11">
        <v>1983</v>
      </c>
      <c r="F531" s="8" t="s">
        <v>6976</v>
      </c>
      <c r="G531" s="92"/>
    </row>
    <row r="532" spans="1:7" ht="35.1" customHeight="1" x14ac:dyDescent="0.25">
      <c r="A532" s="132" t="s">
        <v>6817</v>
      </c>
      <c r="B532" s="10" t="s">
        <v>6980</v>
      </c>
      <c r="C532" s="10" t="s">
        <v>6977</v>
      </c>
      <c r="D532" s="10" t="s">
        <v>6978</v>
      </c>
      <c r="E532" s="11">
        <v>1980</v>
      </c>
      <c r="F532" s="8" t="s">
        <v>6979</v>
      </c>
      <c r="G532" s="92"/>
    </row>
    <row r="533" spans="1:7" ht="35.1" customHeight="1" x14ac:dyDescent="0.25">
      <c r="A533" s="132" t="s">
        <v>6818</v>
      </c>
      <c r="B533" s="10" t="s">
        <v>4558</v>
      </c>
      <c r="C533" s="10" t="s">
        <v>6981</v>
      </c>
      <c r="D533" s="10" t="s">
        <v>427</v>
      </c>
      <c r="E533" s="11">
        <v>1985</v>
      </c>
      <c r="F533" s="8" t="s">
        <v>6982</v>
      </c>
      <c r="G533" s="92" t="s">
        <v>367</v>
      </c>
    </row>
    <row r="534" spans="1:7" ht="35.1" customHeight="1" x14ac:dyDescent="0.25">
      <c r="A534" s="132" t="s">
        <v>6819</v>
      </c>
      <c r="B534" s="10" t="s">
        <v>6983</v>
      </c>
      <c r="C534" s="10" t="s">
        <v>6984</v>
      </c>
      <c r="D534" s="10" t="s">
        <v>6985</v>
      </c>
      <c r="E534" s="11">
        <v>2001</v>
      </c>
      <c r="F534" s="8" t="s">
        <v>6986</v>
      </c>
      <c r="G534" s="92"/>
    </row>
    <row r="535" spans="1:7" ht="35.1" customHeight="1" x14ac:dyDescent="0.25">
      <c r="A535" s="132" t="s">
        <v>6820</v>
      </c>
      <c r="B535" s="10" t="s">
        <v>6987</v>
      </c>
      <c r="C535" s="10" t="s">
        <v>6988</v>
      </c>
      <c r="D535" s="10" t="s">
        <v>2490</v>
      </c>
      <c r="E535" s="11">
        <v>1950</v>
      </c>
      <c r="F535" s="8"/>
      <c r="G535" s="92"/>
    </row>
    <row r="536" spans="1:7" ht="35.1" customHeight="1" x14ac:dyDescent="0.25">
      <c r="A536" s="132" t="s">
        <v>6821</v>
      </c>
      <c r="B536" s="10" t="s">
        <v>6989</v>
      </c>
      <c r="C536" s="10" t="s">
        <v>6990</v>
      </c>
      <c r="D536" s="10" t="s">
        <v>589</v>
      </c>
      <c r="E536" s="11">
        <v>2011</v>
      </c>
      <c r="F536" s="8" t="s">
        <v>6991</v>
      </c>
      <c r="G536" s="92"/>
    </row>
    <row r="537" spans="1:7" ht="35.1" customHeight="1" x14ac:dyDescent="0.25">
      <c r="A537" s="132" t="s">
        <v>6822</v>
      </c>
      <c r="B537" s="10" t="s">
        <v>6992</v>
      </c>
      <c r="C537" s="10" t="s">
        <v>6993</v>
      </c>
      <c r="D537" s="10" t="s">
        <v>589</v>
      </c>
      <c r="E537" s="11">
        <v>1994</v>
      </c>
      <c r="F537" s="8" t="s">
        <v>6994</v>
      </c>
      <c r="G537" s="92"/>
    </row>
    <row r="538" spans="1:7" ht="35.1" customHeight="1" x14ac:dyDescent="0.25">
      <c r="A538" s="132" t="s">
        <v>6823</v>
      </c>
      <c r="B538" s="10" t="s">
        <v>2823</v>
      </c>
      <c r="C538" s="10" t="s">
        <v>6995</v>
      </c>
      <c r="D538" s="10" t="s">
        <v>6927</v>
      </c>
      <c r="E538" s="11">
        <v>1958</v>
      </c>
      <c r="F538" s="8"/>
      <c r="G538" s="92"/>
    </row>
    <row r="539" spans="1:7" ht="35.1" customHeight="1" x14ac:dyDescent="0.25">
      <c r="A539" s="132" t="s">
        <v>6824</v>
      </c>
      <c r="B539" s="10" t="s">
        <v>6996</v>
      </c>
      <c r="C539" s="10" t="s">
        <v>6997</v>
      </c>
      <c r="D539" s="10" t="s">
        <v>6999</v>
      </c>
      <c r="E539" s="11">
        <v>1998</v>
      </c>
      <c r="F539" s="8" t="s">
        <v>6998</v>
      </c>
      <c r="G539" s="92"/>
    </row>
    <row r="540" spans="1:7" ht="35.1" customHeight="1" x14ac:dyDescent="0.25">
      <c r="A540" s="132" t="s">
        <v>6825</v>
      </c>
      <c r="B540" s="10"/>
      <c r="C540" s="10" t="s">
        <v>7000</v>
      </c>
      <c r="D540" s="10"/>
      <c r="E540" s="11">
        <v>2001</v>
      </c>
      <c r="F540" s="8"/>
      <c r="G540" s="92"/>
    </row>
    <row r="541" spans="1:7" ht="35.1" customHeight="1" x14ac:dyDescent="0.25">
      <c r="A541" s="132" t="s">
        <v>6826</v>
      </c>
      <c r="B541" s="10" t="s">
        <v>7001</v>
      </c>
      <c r="C541" s="10" t="s">
        <v>7002</v>
      </c>
      <c r="D541" s="10" t="s">
        <v>442</v>
      </c>
      <c r="E541" s="11">
        <v>1980</v>
      </c>
      <c r="F541" s="8" t="s">
        <v>7003</v>
      </c>
      <c r="G541" s="92"/>
    </row>
    <row r="542" spans="1:7" ht="35.1" customHeight="1" x14ac:dyDescent="0.25">
      <c r="A542" s="132" t="s">
        <v>6827</v>
      </c>
      <c r="B542" s="10" t="s">
        <v>7004</v>
      </c>
      <c r="C542" s="10" t="s">
        <v>7005</v>
      </c>
      <c r="D542" s="10" t="s">
        <v>7006</v>
      </c>
      <c r="E542" s="11">
        <v>1996</v>
      </c>
      <c r="F542" s="8" t="s">
        <v>7007</v>
      </c>
      <c r="G542" s="92"/>
    </row>
    <row r="543" spans="1:7" ht="35.1" customHeight="1" x14ac:dyDescent="0.25">
      <c r="A543" s="132" t="s">
        <v>6828</v>
      </c>
      <c r="B543" s="10" t="s">
        <v>7004</v>
      </c>
      <c r="C543" s="10" t="s">
        <v>7008</v>
      </c>
      <c r="D543" s="10" t="s">
        <v>7006</v>
      </c>
      <c r="E543" s="11">
        <v>2000</v>
      </c>
      <c r="F543" s="8" t="s">
        <v>7009</v>
      </c>
      <c r="G543" s="92"/>
    </row>
    <row r="544" spans="1:7" ht="35.1" customHeight="1" x14ac:dyDescent="0.25">
      <c r="A544" s="132" t="s">
        <v>6829</v>
      </c>
      <c r="B544" s="10" t="s">
        <v>4627</v>
      </c>
      <c r="C544" s="10" t="s">
        <v>7010</v>
      </c>
      <c r="D544" s="10" t="s">
        <v>2473</v>
      </c>
      <c r="E544" s="11">
        <v>1992</v>
      </c>
      <c r="F544" s="8" t="s">
        <v>7011</v>
      </c>
      <c r="G544" s="92"/>
    </row>
    <row r="545" spans="1:7" ht="35.1" customHeight="1" x14ac:dyDescent="0.25">
      <c r="A545" s="132" t="s">
        <v>6830</v>
      </c>
      <c r="B545" s="10" t="s">
        <v>4627</v>
      </c>
      <c r="C545" s="10" t="s">
        <v>7012</v>
      </c>
      <c r="D545" s="10" t="s">
        <v>2473</v>
      </c>
      <c r="E545" s="11">
        <v>1994</v>
      </c>
      <c r="F545" s="8" t="s">
        <v>7013</v>
      </c>
      <c r="G545" s="92"/>
    </row>
    <row r="546" spans="1:7" ht="35.1" customHeight="1" x14ac:dyDescent="0.25">
      <c r="A546" s="132" t="s">
        <v>6831</v>
      </c>
      <c r="B546" s="10" t="s">
        <v>4627</v>
      </c>
      <c r="C546" s="10" t="s">
        <v>7014</v>
      </c>
      <c r="D546" s="10" t="s">
        <v>2473</v>
      </c>
      <c r="E546" s="11">
        <v>1995</v>
      </c>
      <c r="F546" s="8" t="s">
        <v>7015</v>
      </c>
      <c r="G546" s="92"/>
    </row>
    <row r="547" spans="1:7" ht="35.1" customHeight="1" x14ac:dyDescent="0.25">
      <c r="A547" s="132" t="s">
        <v>6832</v>
      </c>
      <c r="B547" s="10" t="s">
        <v>4627</v>
      </c>
      <c r="C547" s="10" t="s">
        <v>7016</v>
      </c>
      <c r="D547" s="10" t="s">
        <v>2473</v>
      </c>
      <c r="E547" s="11">
        <v>1998</v>
      </c>
      <c r="F547" s="8" t="s">
        <v>7017</v>
      </c>
      <c r="G547" s="92"/>
    </row>
    <row r="548" spans="1:7" ht="35.1" customHeight="1" x14ac:dyDescent="0.25">
      <c r="A548" s="132" t="s">
        <v>6833</v>
      </c>
      <c r="B548" s="10" t="s">
        <v>4627</v>
      </c>
      <c r="C548" s="10" t="s">
        <v>7018</v>
      </c>
      <c r="D548" s="10" t="s">
        <v>675</v>
      </c>
      <c r="E548" s="11">
        <v>2007</v>
      </c>
      <c r="F548" s="8" t="s">
        <v>7019</v>
      </c>
      <c r="G548" s="92"/>
    </row>
    <row r="549" spans="1:7" ht="35.1" customHeight="1" x14ac:dyDescent="0.25">
      <c r="A549" s="132" t="s">
        <v>6834</v>
      </c>
      <c r="B549" s="10" t="s">
        <v>4627</v>
      </c>
      <c r="C549" s="10" t="s">
        <v>7020</v>
      </c>
      <c r="D549" s="10" t="s">
        <v>675</v>
      </c>
      <c r="E549" s="11">
        <v>2007</v>
      </c>
      <c r="F549" s="8" t="s">
        <v>7021</v>
      </c>
      <c r="G549" s="92"/>
    </row>
    <row r="550" spans="1:7" ht="35.1" customHeight="1" x14ac:dyDescent="0.25">
      <c r="A550" s="132" t="s">
        <v>6835</v>
      </c>
      <c r="B550" s="10" t="s">
        <v>4627</v>
      </c>
      <c r="C550" s="10" t="s">
        <v>7022</v>
      </c>
      <c r="D550" s="10" t="s">
        <v>675</v>
      </c>
      <c r="E550" s="11">
        <v>2008</v>
      </c>
      <c r="F550" s="8" t="s">
        <v>7023</v>
      </c>
      <c r="G550" s="92"/>
    </row>
    <row r="551" spans="1:7" ht="35.1" customHeight="1" x14ac:dyDescent="0.25">
      <c r="A551" s="132" t="s">
        <v>6836</v>
      </c>
      <c r="B551" s="10" t="s">
        <v>4627</v>
      </c>
      <c r="C551" s="10" t="s">
        <v>4628</v>
      </c>
      <c r="D551" s="10" t="s">
        <v>675</v>
      </c>
      <c r="E551" s="11">
        <v>2015</v>
      </c>
      <c r="F551" s="8" t="s">
        <v>4629</v>
      </c>
      <c r="G551" s="92"/>
    </row>
    <row r="552" spans="1:7" ht="35.1" customHeight="1" x14ac:dyDescent="0.25">
      <c r="A552" s="132" t="s">
        <v>6837</v>
      </c>
      <c r="B552" s="10" t="s">
        <v>7024</v>
      </c>
      <c r="C552" s="10" t="s">
        <v>7025</v>
      </c>
      <c r="D552" s="9" t="s">
        <v>433</v>
      </c>
      <c r="E552" s="11">
        <v>2005</v>
      </c>
      <c r="F552" s="8" t="s">
        <v>7026</v>
      </c>
      <c r="G552" s="92"/>
    </row>
    <row r="553" spans="1:7" ht="35.1" customHeight="1" x14ac:dyDescent="0.25">
      <c r="A553" s="132" t="s">
        <v>6838</v>
      </c>
      <c r="B553" s="10" t="s">
        <v>4772</v>
      </c>
      <c r="C553" s="10" t="s">
        <v>9508</v>
      </c>
      <c r="D553" s="10" t="s">
        <v>589</v>
      </c>
      <c r="E553" s="11">
        <v>1992</v>
      </c>
      <c r="F553" s="8" t="s">
        <v>7027</v>
      </c>
      <c r="G553" s="92"/>
    </row>
    <row r="554" spans="1:7" ht="35.1" customHeight="1" x14ac:dyDescent="0.25">
      <c r="A554" s="132" t="s">
        <v>6839</v>
      </c>
      <c r="B554" s="10" t="s">
        <v>2528</v>
      </c>
      <c r="C554" s="10" t="s">
        <v>7028</v>
      </c>
      <c r="D554" s="10" t="s">
        <v>427</v>
      </c>
      <c r="E554" s="11">
        <v>1952</v>
      </c>
      <c r="F554" s="8"/>
      <c r="G554" s="92"/>
    </row>
    <row r="555" spans="1:7" ht="35.1" customHeight="1" x14ac:dyDescent="0.25">
      <c r="A555" s="132" t="s">
        <v>6840</v>
      </c>
      <c r="B555" s="10" t="s">
        <v>2528</v>
      </c>
      <c r="C555" s="10" t="s">
        <v>7029</v>
      </c>
      <c r="D555" s="10" t="s">
        <v>427</v>
      </c>
      <c r="E555" s="11">
        <v>1960</v>
      </c>
      <c r="F555" s="8"/>
      <c r="G555" s="92" t="s">
        <v>367</v>
      </c>
    </row>
    <row r="556" spans="1:7" ht="35.1" customHeight="1" x14ac:dyDescent="0.25">
      <c r="A556" s="132" t="s">
        <v>6841</v>
      </c>
      <c r="B556" s="10" t="s">
        <v>2528</v>
      </c>
      <c r="C556" s="10" t="s">
        <v>7030</v>
      </c>
      <c r="D556" s="10" t="s">
        <v>427</v>
      </c>
      <c r="E556" s="11">
        <v>1960</v>
      </c>
      <c r="F556" s="8"/>
      <c r="G556" s="92"/>
    </row>
    <row r="557" spans="1:7" ht="35.1" customHeight="1" x14ac:dyDescent="0.25">
      <c r="A557" s="132" t="s">
        <v>6842</v>
      </c>
      <c r="B557" s="10" t="s">
        <v>7131</v>
      </c>
      <c r="C557" s="10" t="s">
        <v>7132</v>
      </c>
      <c r="D557" s="10" t="s">
        <v>440</v>
      </c>
      <c r="E557" s="11">
        <v>2011</v>
      </c>
      <c r="F557" s="8" t="s">
        <v>7133</v>
      </c>
      <c r="G557" s="92"/>
    </row>
    <row r="558" spans="1:7" ht="35.1" customHeight="1" x14ac:dyDescent="0.25">
      <c r="A558" s="132" t="s">
        <v>6843</v>
      </c>
      <c r="B558" s="10" t="s">
        <v>7135</v>
      </c>
      <c r="C558" s="10" t="s">
        <v>9509</v>
      </c>
      <c r="D558" s="10" t="s">
        <v>7136</v>
      </c>
      <c r="E558" s="11">
        <v>1961</v>
      </c>
      <c r="F558" s="8"/>
      <c r="G558" s="92"/>
    </row>
    <row r="559" spans="1:7" ht="35.1" customHeight="1" x14ac:dyDescent="0.25">
      <c r="A559" s="132" t="s">
        <v>6844</v>
      </c>
      <c r="B559" s="10" t="s">
        <v>7135</v>
      </c>
      <c r="C559" s="10" t="s">
        <v>7137</v>
      </c>
      <c r="D559" s="10" t="s">
        <v>7136</v>
      </c>
      <c r="E559" s="11">
        <v>1959</v>
      </c>
      <c r="F559" s="8"/>
      <c r="G559" s="92"/>
    </row>
    <row r="560" spans="1:7" ht="35.1" customHeight="1" x14ac:dyDescent="0.25">
      <c r="A560" s="132" t="s">
        <v>6845</v>
      </c>
      <c r="B560" s="10" t="s">
        <v>7138</v>
      </c>
      <c r="C560" s="10" t="s">
        <v>7139</v>
      </c>
      <c r="D560" s="10" t="s">
        <v>442</v>
      </c>
      <c r="E560" s="11">
        <v>2000</v>
      </c>
      <c r="F560" s="8" t="s">
        <v>7140</v>
      </c>
      <c r="G560" s="92"/>
    </row>
    <row r="561" spans="1:7" ht="35.1" customHeight="1" x14ac:dyDescent="0.25">
      <c r="A561" s="132" t="s">
        <v>6846</v>
      </c>
      <c r="B561" s="10" t="s">
        <v>2528</v>
      </c>
      <c r="C561" s="10" t="s">
        <v>7141</v>
      </c>
      <c r="D561" s="10" t="s">
        <v>7142</v>
      </c>
      <c r="E561" s="11">
        <v>1948</v>
      </c>
      <c r="F561" s="8"/>
      <c r="G561" s="92"/>
    </row>
    <row r="562" spans="1:7" ht="35.1" customHeight="1" x14ac:dyDescent="0.25">
      <c r="A562" s="132" t="s">
        <v>6847</v>
      </c>
      <c r="B562" s="10" t="s">
        <v>7143</v>
      </c>
      <c r="C562" s="10" t="s">
        <v>7144</v>
      </c>
      <c r="D562" s="10" t="s">
        <v>466</v>
      </c>
      <c r="E562" s="11">
        <v>1972</v>
      </c>
      <c r="F562" s="8" t="s">
        <v>7145</v>
      </c>
      <c r="G562" s="92"/>
    </row>
    <row r="563" spans="1:7" ht="35.1" customHeight="1" x14ac:dyDescent="0.25">
      <c r="A563" s="132" t="s">
        <v>6848</v>
      </c>
      <c r="B563" s="10" t="s">
        <v>7146</v>
      </c>
      <c r="C563" s="10" t="s">
        <v>7147</v>
      </c>
      <c r="D563" s="10" t="s">
        <v>466</v>
      </c>
      <c r="E563" s="11">
        <v>1960</v>
      </c>
      <c r="F563" s="8"/>
      <c r="G563" s="92"/>
    </row>
    <row r="564" spans="1:7" ht="35.1" customHeight="1" x14ac:dyDescent="0.25">
      <c r="A564" s="132" t="s">
        <v>6849</v>
      </c>
      <c r="B564" s="10" t="s">
        <v>7148</v>
      </c>
      <c r="C564" s="10" t="s">
        <v>9510</v>
      </c>
      <c r="D564" s="10" t="s">
        <v>466</v>
      </c>
      <c r="E564" s="11">
        <v>1960</v>
      </c>
      <c r="F564" s="8"/>
      <c r="G564" s="92"/>
    </row>
    <row r="565" spans="1:7" ht="35.1" customHeight="1" x14ac:dyDescent="0.25">
      <c r="A565" s="132" t="s">
        <v>6850</v>
      </c>
      <c r="B565" s="10" t="s">
        <v>739</v>
      </c>
      <c r="C565" s="10" t="s">
        <v>9511</v>
      </c>
      <c r="D565" s="10" t="s">
        <v>466</v>
      </c>
      <c r="E565" s="11">
        <v>1961</v>
      </c>
      <c r="F565" s="8"/>
      <c r="G565" s="92"/>
    </row>
    <row r="566" spans="1:7" ht="35.1" customHeight="1" x14ac:dyDescent="0.25">
      <c r="A566" s="132" t="s">
        <v>6851</v>
      </c>
      <c r="B566" s="10" t="s">
        <v>7149</v>
      </c>
      <c r="C566" s="10" t="s">
        <v>7150</v>
      </c>
      <c r="D566" s="10" t="s">
        <v>466</v>
      </c>
      <c r="E566" s="11">
        <v>1957</v>
      </c>
      <c r="F566" s="8"/>
      <c r="G566" s="92"/>
    </row>
    <row r="567" spans="1:7" ht="35.1" customHeight="1" x14ac:dyDescent="0.25">
      <c r="A567" s="132" t="s">
        <v>6852</v>
      </c>
      <c r="B567" s="10" t="s">
        <v>6964</v>
      </c>
      <c r="C567" s="10" t="s">
        <v>7151</v>
      </c>
      <c r="D567" s="10" t="s">
        <v>466</v>
      </c>
      <c r="E567" s="11">
        <v>1960</v>
      </c>
      <c r="F567" s="8"/>
      <c r="G567" s="92"/>
    </row>
    <row r="568" spans="1:7" ht="35.1" customHeight="1" x14ac:dyDescent="0.25">
      <c r="A568" s="132" t="s">
        <v>6853</v>
      </c>
      <c r="B568" s="10" t="s">
        <v>7152</v>
      </c>
      <c r="C568" s="10" t="s">
        <v>7153</v>
      </c>
      <c r="D568" s="10" t="s">
        <v>466</v>
      </c>
      <c r="E568" s="11">
        <v>1963</v>
      </c>
      <c r="F568" s="8"/>
      <c r="G568" s="92"/>
    </row>
    <row r="569" spans="1:7" ht="35.1" customHeight="1" x14ac:dyDescent="0.25">
      <c r="A569" s="132" t="s">
        <v>6854</v>
      </c>
      <c r="B569" s="10" t="s">
        <v>5600</v>
      </c>
      <c r="C569" s="10" t="s">
        <v>7154</v>
      </c>
      <c r="D569" s="10" t="s">
        <v>466</v>
      </c>
      <c r="E569" s="11">
        <v>1959</v>
      </c>
      <c r="F569" s="8"/>
      <c r="G569" s="92"/>
    </row>
    <row r="570" spans="1:7" ht="35.1" customHeight="1" x14ac:dyDescent="0.25">
      <c r="A570" s="132" t="s">
        <v>6855</v>
      </c>
      <c r="B570" s="10" t="s">
        <v>7155</v>
      </c>
      <c r="C570" s="10" t="s">
        <v>7156</v>
      </c>
      <c r="D570" s="10" t="s">
        <v>466</v>
      </c>
      <c r="E570" s="11">
        <v>1962</v>
      </c>
      <c r="F570" s="8"/>
      <c r="G570" s="92"/>
    </row>
    <row r="571" spans="1:7" ht="35.1" customHeight="1" x14ac:dyDescent="0.25">
      <c r="A571" s="132" t="s">
        <v>6856</v>
      </c>
      <c r="B571" s="10" t="s">
        <v>5600</v>
      </c>
      <c r="C571" s="10" t="s">
        <v>7157</v>
      </c>
      <c r="D571" s="10" t="s">
        <v>466</v>
      </c>
      <c r="E571" s="11">
        <v>1960</v>
      </c>
      <c r="F571" s="8"/>
      <c r="G571" s="92"/>
    </row>
    <row r="572" spans="1:7" ht="35.1" customHeight="1" x14ac:dyDescent="0.25">
      <c r="A572" s="132" t="s">
        <v>6857</v>
      </c>
      <c r="B572" s="10" t="s">
        <v>7158</v>
      </c>
      <c r="C572" s="10" t="s">
        <v>7159</v>
      </c>
      <c r="D572" s="10" t="s">
        <v>466</v>
      </c>
      <c r="E572" s="11">
        <v>1956</v>
      </c>
      <c r="F572" s="8"/>
      <c r="G572" s="92"/>
    </row>
    <row r="573" spans="1:7" ht="35.1" customHeight="1" x14ac:dyDescent="0.25">
      <c r="A573" s="132" t="s">
        <v>6858</v>
      </c>
      <c r="B573" s="10" t="s">
        <v>7160</v>
      </c>
      <c r="C573" s="10" t="s">
        <v>7161</v>
      </c>
      <c r="D573" s="10" t="s">
        <v>558</v>
      </c>
      <c r="E573" s="11">
        <v>1964</v>
      </c>
      <c r="F573" s="8"/>
      <c r="G573" s="92"/>
    </row>
    <row r="574" spans="1:7" ht="35.1" customHeight="1" x14ac:dyDescent="0.25">
      <c r="A574" s="132" t="s">
        <v>6859</v>
      </c>
      <c r="B574" s="10" t="s">
        <v>3239</v>
      </c>
      <c r="C574" s="10" t="s">
        <v>9512</v>
      </c>
      <c r="D574" s="10" t="s">
        <v>558</v>
      </c>
      <c r="E574" s="11">
        <v>1965</v>
      </c>
      <c r="F574" s="8"/>
      <c r="G574" s="92"/>
    </row>
    <row r="575" spans="1:7" ht="35.1" customHeight="1" x14ac:dyDescent="0.25">
      <c r="A575" s="132" t="s">
        <v>6860</v>
      </c>
      <c r="B575" s="10" t="s">
        <v>7162</v>
      </c>
      <c r="C575" s="10" t="s">
        <v>7163</v>
      </c>
      <c r="D575" s="10" t="s">
        <v>558</v>
      </c>
      <c r="E575" s="11"/>
      <c r="F575" s="8"/>
      <c r="G575" s="92"/>
    </row>
    <row r="576" spans="1:7" ht="35.1" customHeight="1" x14ac:dyDescent="0.25">
      <c r="A576" s="132" t="s">
        <v>6861</v>
      </c>
      <c r="B576" s="10" t="s">
        <v>7164</v>
      </c>
      <c r="C576" s="10" t="s">
        <v>9513</v>
      </c>
      <c r="D576" s="10" t="s">
        <v>442</v>
      </c>
      <c r="E576" s="11">
        <v>1989</v>
      </c>
      <c r="F576" s="8" t="s">
        <v>7165</v>
      </c>
      <c r="G576" s="92"/>
    </row>
    <row r="577" spans="1:7" ht="35.1" customHeight="1" x14ac:dyDescent="0.25">
      <c r="A577" s="132" t="s">
        <v>6862</v>
      </c>
      <c r="B577" s="10" t="s">
        <v>4523</v>
      </c>
      <c r="C577" s="10" t="s">
        <v>7166</v>
      </c>
      <c r="D577" s="10" t="s">
        <v>442</v>
      </c>
      <c r="E577" s="11">
        <v>1972</v>
      </c>
      <c r="F577" s="8" t="s">
        <v>7167</v>
      </c>
      <c r="G577" s="92"/>
    </row>
    <row r="578" spans="1:7" ht="35.1" customHeight="1" x14ac:dyDescent="0.25">
      <c r="A578" s="132" t="s">
        <v>6863</v>
      </c>
      <c r="B578" s="10" t="s">
        <v>7169</v>
      </c>
      <c r="C578" s="10" t="s">
        <v>7168</v>
      </c>
      <c r="D578" s="10" t="s">
        <v>442</v>
      </c>
      <c r="E578" s="11">
        <v>1975</v>
      </c>
      <c r="F578" s="8" t="s">
        <v>7170</v>
      </c>
      <c r="G578" s="92"/>
    </row>
    <row r="579" spans="1:7" ht="35.1" customHeight="1" x14ac:dyDescent="0.25">
      <c r="A579" s="132" t="s">
        <v>6864</v>
      </c>
      <c r="B579" s="10" t="s">
        <v>4531</v>
      </c>
      <c r="C579" s="10" t="s">
        <v>7171</v>
      </c>
      <c r="D579" s="10" t="s">
        <v>442</v>
      </c>
      <c r="E579" s="11">
        <v>1985</v>
      </c>
      <c r="F579" s="8" t="s">
        <v>7172</v>
      </c>
      <c r="G579" s="92"/>
    </row>
    <row r="580" spans="1:7" ht="35.1" customHeight="1" x14ac:dyDescent="0.25">
      <c r="A580" s="132" t="s">
        <v>6865</v>
      </c>
      <c r="B580" s="10" t="s">
        <v>4217</v>
      </c>
      <c r="C580" s="10" t="s">
        <v>7173</v>
      </c>
      <c r="D580" s="10" t="s">
        <v>442</v>
      </c>
      <c r="E580" s="11">
        <v>1975</v>
      </c>
      <c r="F580" s="8" t="s">
        <v>7174</v>
      </c>
      <c r="G580" s="92"/>
    </row>
    <row r="581" spans="1:7" ht="35.1" customHeight="1" x14ac:dyDescent="0.25">
      <c r="A581" s="132" t="s">
        <v>6866</v>
      </c>
      <c r="B581" s="10" t="s">
        <v>2467</v>
      </c>
      <c r="C581" s="10" t="s">
        <v>7175</v>
      </c>
      <c r="D581" s="10" t="s">
        <v>442</v>
      </c>
      <c r="E581" s="11">
        <v>1973</v>
      </c>
      <c r="F581" s="8"/>
      <c r="G581" s="92"/>
    </row>
    <row r="582" spans="1:7" ht="35.1" customHeight="1" x14ac:dyDescent="0.25">
      <c r="A582" s="132" t="s">
        <v>6867</v>
      </c>
      <c r="B582" s="10" t="s">
        <v>4217</v>
      </c>
      <c r="C582" s="10" t="s">
        <v>7176</v>
      </c>
      <c r="D582" s="10" t="s">
        <v>442</v>
      </c>
      <c r="E582" s="11">
        <v>1972</v>
      </c>
      <c r="F582" s="8"/>
      <c r="G582" s="92"/>
    </row>
    <row r="583" spans="1:7" ht="35.1" customHeight="1" x14ac:dyDescent="0.25">
      <c r="A583" s="132" t="s">
        <v>6868</v>
      </c>
      <c r="B583" s="10" t="s">
        <v>3049</v>
      </c>
      <c r="C583" s="10" t="s">
        <v>9514</v>
      </c>
      <c r="D583" s="10" t="s">
        <v>442</v>
      </c>
      <c r="E583" s="11">
        <v>1971</v>
      </c>
      <c r="F583" s="8"/>
      <c r="G583" s="92"/>
    </row>
    <row r="584" spans="1:7" ht="35.1" customHeight="1" x14ac:dyDescent="0.25">
      <c r="A584" s="132" t="s">
        <v>6869</v>
      </c>
      <c r="B584" s="10" t="s">
        <v>2467</v>
      </c>
      <c r="C584" s="10" t="s">
        <v>7177</v>
      </c>
      <c r="D584" s="10" t="s">
        <v>442</v>
      </c>
      <c r="E584" s="11">
        <v>1970</v>
      </c>
      <c r="F584" s="8"/>
      <c r="G584" s="92"/>
    </row>
    <row r="585" spans="1:7" ht="35.1" customHeight="1" x14ac:dyDescent="0.25">
      <c r="A585" s="132" t="s">
        <v>6870</v>
      </c>
      <c r="B585" s="10" t="s">
        <v>7178</v>
      </c>
      <c r="C585" s="10" t="s">
        <v>7179</v>
      </c>
      <c r="D585" s="10" t="s">
        <v>442</v>
      </c>
      <c r="E585" s="11">
        <v>1974</v>
      </c>
      <c r="F585" s="8" t="s">
        <v>7180</v>
      </c>
      <c r="G585" s="92"/>
    </row>
    <row r="586" spans="1:7" ht="35.1" customHeight="1" x14ac:dyDescent="0.25">
      <c r="A586" s="132" t="s">
        <v>6871</v>
      </c>
      <c r="B586" s="10" t="s">
        <v>7181</v>
      </c>
      <c r="C586" s="10" t="s">
        <v>7182</v>
      </c>
      <c r="D586" s="10" t="s">
        <v>442</v>
      </c>
      <c r="E586" s="11">
        <v>1973</v>
      </c>
      <c r="F586" s="8" t="s">
        <v>7183</v>
      </c>
      <c r="G586" s="92"/>
    </row>
    <row r="587" spans="1:7" ht="35.1" customHeight="1" x14ac:dyDescent="0.25">
      <c r="A587" s="132" t="s">
        <v>6872</v>
      </c>
      <c r="B587" s="10" t="s">
        <v>5339</v>
      </c>
      <c r="C587" s="10" t="s">
        <v>7185</v>
      </c>
      <c r="D587" s="10" t="s">
        <v>442</v>
      </c>
      <c r="E587" s="11">
        <v>1975</v>
      </c>
      <c r="F587" s="8" t="s">
        <v>7184</v>
      </c>
      <c r="G587" s="92"/>
    </row>
    <row r="588" spans="1:7" ht="60" customHeight="1" x14ac:dyDescent="0.25">
      <c r="A588" s="132" t="s">
        <v>6873</v>
      </c>
      <c r="B588" s="10" t="s">
        <v>9048</v>
      </c>
      <c r="C588" s="10" t="s">
        <v>9047</v>
      </c>
      <c r="D588" s="10" t="s">
        <v>9049</v>
      </c>
      <c r="E588" s="11">
        <v>1981</v>
      </c>
      <c r="F588" s="8"/>
      <c r="G588" s="92"/>
    </row>
    <row r="589" spans="1:7" ht="35.1" customHeight="1" x14ac:dyDescent="0.25">
      <c r="A589" s="132" t="s">
        <v>6874</v>
      </c>
      <c r="B589" s="10" t="s">
        <v>7186</v>
      </c>
      <c r="C589" s="10" t="s">
        <v>7187</v>
      </c>
      <c r="D589" s="10" t="s">
        <v>2549</v>
      </c>
      <c r="E589" s="11">
        <v>1998</v>
      </c>
      <c r="F589" s="8" t="s">
        <v>7188</v>
      </c>
      <c r="G589" s="92"/>
    </row>
    <row r="590" spans="1:7" ht="35.1" customHeight="1" x14ac:dyDescent="0.25">
      <c r="A590" s="132" t="s">
        <v>6875</v>
      </c>
      <c r="B590" s="10" t="s">
        <v>7189</v>
      </c>
      <c r="C590" s="10" t="s">
        <v>7190</v>
      </c>
      <c r="D590" s="10" t="s">
        <v>7191</v>
      </c>
      <c r="E590" s="11">
        <v>1995</v>
      </c>
      <c r="F590" s="8" t="s">
        <v>7192</v>
      </c>
      <c r="G590" s="92"/>
    </row>
    <row r="591" spans="1:7" ht="35.1" customHeight="1" x14ac:dyDescent="0.25">
      <c r="A591" s="132" t="s">
        <v>6876</v>
      </c>
      <c r="B591" s="10" t="s">
        <v>2586</v>
      </c>
      <c r="C591" s="10" t="s">
        <v>7193</v>
      </c>
      <c r="D591" s="10" t="s">
        <v>2272</v>
      </c>
      <c r="E591" s="11">
        <v>1983</v>
      </c>
      <c r="F591" s="8" t="s">
        <v>7194</v>
      </c>
      <c r="G591" s="92"/>
    </row>
    <row r="592" spans="1:7" ht="35.1" customHeight="1" x14ac:dyDescent="0.25">
      <c r="A592" s="132" t="s">
        <v>6877</v>
      </c>
      <c r="B592" s="10" t="s">
        <v>4873</v>
      </c>
      <c r="C592" s="10" t="s">
        <v>7195</v>
      </c>
      <c r="D592" s="10" t="s">
        <v>440</v>
      </c>
      <c r="E592" s="11">
        <v>2000</v>
      </c>
      <c r="F592" s="8" t="s">
        <v>4875</v>
      </c>
      <c r="G592" s="92"/>
    </row>
    <row r="593" spans="1:7" ht="35.1" customHeight="1" x14ac:dyDescent="0.25">
      <c r="A593" s="132" t="s">
        <v>6878</v>
      </c>
      <c r="B593" s="10" t="s">
        <v>2583</v>
      </c>
      <c r="C593" s="10" t="s">
        <v>7196</v>
      </c>
      <c r="D593" s="10" t="s">
        <v>2303</v>
      </c>
      <c r="E593" s="11">
        <v>2006</v>
      </c>
      <c r="F593" s="8" t="s">
        <v>7197</v>
      </c>
      <c r="G593" s="92"/>
    </row>
    <row r="594" spans="1:7" ht="35.1" customHeight="1" x14ac:dyDescent="0.25">
      <c r="A594" s="132" t="s">
        <v>6879</v>
      </c>
      <c r="B594" s="10" t="s">
        <v>4584</v>
      </c>
      <c r="C594" s="10" t="s">
        <v>7198</v>
      </c>
      <c r="D594" s="10" t="s">
        <v>440</v>
      </c>
      <c r="E594" s="11">
        <v>1996</v>
      </c>
      <c r="F594" s="8" t="s">
        <v>7199</v>
      </c>
      <c r="G594" s="92"/>
    </row>
    <row r="595" spans="1:7" ht="35.1" customHeight="1" x14ac:dyDescent="0.25">
      <c r="A595" s="132" t="s">
        <v>6880</v>
      </c>
      <c r="B595" s="10" t="s">
        <v>7200</v>
      </c>
      <c r="C595" s="10" t="s">
        <v>9515</v>
      </c>
      <c r="D595" s="10" t="s">
        <v>382</v>
      </c>
      <c r="E595" s="11">
        <v>1982</v>
      </c>
      <c r="F595" s="8" t="s">
        <v>7201</v>
      </c>
      <c r="G595" s="92"/>
    </row>
    <row r="596" spans="1:7" ht="35.1" customHeight="1" x14ac:dyDescent="0.25">
      <c r="A596" s="132" t="s">
        <v>6881</v>
      </c>
      <c r="B596" s="10" t="s">
        <v>7202</v>
      </c>
      <c r="C596" s="10" t="s">
        <v>7203</v>
      </c>
      <c r="D596" s="10" t="s">
        <v>4836</v>
      </c>
      <c r="E596" s="11">
        <v>2012</v>
      </c>
      <c r="F596" s="8" t="s">
        <v>7204</v>
      </c>
      <c r="G596" s="92"/>
    </row>
    <row r="597" spans="1:7" ht="35.1" customHeight="1" x14ac:dyDescent="0.25">
      <c r="A597" s="132" t="s">
        <v>6882</v>
      </c>
      <c r="B597" s="10" t="s">
        <v>4891</v>
      </c>
      <c r="C597" s="10" t="s">
        <v>7205</v>
      </c>
      <c r="D597" s="10" t="s">
        <v>7206</v>
      </c>
      <c r="E597" s="11">
        <v>1999</v>
      </c>
      <c r="F597" s="8" t="s">
        <v>7207</v>
      </c>
      <c r="G597" s="92"/>
    </row>
    <row r="598" spans="1:7" ht="35.1" customHeight="1" x14ac:dyDescent="0.25">
      <c r="A598" s="132" t="s">
        <v>6883</v>
      </c>
      <c r="B598" s="10" t="s">
        <v>7208</v>
      </c>
      <c r="C598" s="10" t="s">
        <v>9516</v>
      </c>
      <c r="D598" s="10" t="s">
        <v>7209</v>
      </c>
      <c r="E598" s="11">
        <v>1989</v>
      </c>
      <c r="F598" s="8" t="s">
        <v>7210</v>
      </c>
      <c r="G598" s="92"/>
    </row>
    <row r="599" spans="1:7" ht="35.1" customHeight="1" x14ac:dyDescent="0.25">
      <c r="A599" s="132" t="s">
        <v>7854</v>
      </c>
      <c r="B599" s="10" t="s">
        <v>7883</v>
      </c>
      <c r="C599" s="10" t="s">
        <v>9517</v>
      </c>
      <c r="D599" s="10" t="s">
        <v>9518</v>
      </c>
      <c r="E599" s="11">
        <v>1996</v>
      </c>
      <c r="F599" s="8" t="s">
        <v>7884</v>
      </c>
      <c r="G599" s="92"/>
    </row>
    <row r="600" spans="1:7" ht="35.1" customHeight="1" x14ac:dyDescent="0.25">
      <c r="A600" s="132" t="s">
        <v>7855</v>
      </c>
      <c r="B600" s="10" t="s">
        <v>7885</v>
      </c>
      <c r="C600" s="10" t="s">
        <v>7886</v>
      </c>
      <c r="D600" s="10" t="s">
        <v>9518</v>
      </c>
      <c r="E600" s="11">
        <v>1996</v>
      </c>
      <c r="F600" s="8" t="s">
        <v>7887</v>
      </c>
      <c r="G600" s="92"/>
    </row>
    <row r="601" spans="1:7" ht="35.1" customHeight="1" x14ac:dyDescent="0.25">
      <c r="A601" s="132" t="s">
        <v>7869</v>
      </c>
      <c r="B601" s="10" t="s">
        <v>7888</v>
      </c>
      <c r="C601" s="10" t="s">
        <v>7889</v>
      </c>
      <c r="D601" s="10" t="s">
        <v>433</v>
      </c>
      <c r="E601" s="11">
        <v>2003</v>
      </c>
      <c r="F601" s="8" t="s">
        <v>7890</v>
      </c>
      <c r="G601" s="92" t="s">
        <v>367</v>
      </c>
    </row>
    <row r="602" spans="1:7" ht="35.1" customHeight="1" x14ac:dyDescent="0.25">
      <c r="A602" s="132" t="s">
        <v>7870</v>
      </c>
      <c r="B602" s="10" t="s">
        <v>6730</v>
      </c>
      <c r="C602" s="10" t="s">
        <v>9519</v>
      </c>
      <c r="D602" s="10" t="s">
        <v>675</v>
      </c>
      <c r="E602" s="11">
        <v>2011</v>
      </c>
      <c r="F602" s="8" t="s">
        <v>7891</v>
      </c>
      <c r="G602" s="92"/>
    </row>
    <row r="603" spans="1:7" ht="35.1" customHeight="1" x14ac:dyDescent="0.25">
      <c r="A603" s="132" t="s">
        <v>7871</v>
      </c>
      <c r="B603" s="10" t="s">
        <v>7892</v>
      </c>
      <c r="C603" s="10" t="s">
        <v>7893</v>
      </c>
      <c r="D603" s="10" t="s">
        <v>7895</v>
      </c>
      <c r="E603" s="11">
        <v>1970</v>
      </c>
      <c r="F603" s="8" t="s">
        <v>7894</v>
      </c>
      <c r="G603" s="92"/>
    </row>
    <row r="604" spans="1:7" ht="35.1" customHeight="1" x14ac:dyDescent="0.25">
      <c r="A604" s="132" t="s">
        <v>7872</v>
      </c>
      <c r="B604" s="10" t="s">
        <v>7896</v>
      </c>
      <c r="C604" s="10" t="s">
        <v>7897</v>
      </c>
      <c r="D604" s="10" t="s">
        <v>7898</v>
      </c>
      <c r="E604" s="11">
        <v>1976</v>
      </c>
      <c r="F604" s="8" t="s">
        <v>7899</v>
      </c>
      <c r="G604" s="92"/>
    </row>
    <row r="605" spans="1:7" ht="35.1" customHeight="1" x14ac:dyDescent="0.25">
      <c r="A605" s="132" t="s">
        <v>7873</v>
      </c>
      <c r="B605" s="10" t="s">
        <v>7900</v>
      </c>
      <c r="C605" s="10" t="s">
        <v>7901</v>
      </c>
      <c r="D605" s="10" t="s">
        <v>7902</v>
      </c>
      <c r="E605" s="11">
        <v>1956</v>
      </c>
      <c r="F605" s="8"/>
      <c r="G605" s="92"/>
    </row>
    <row r="606" spans="1:7" ht="35.1" customHeight="1" x14ac:dyDescent="0.25">
      <c r="A606" s="132" t="s">
        <v>7874</v>
      </c>
      <c r="B606" s="10" t="s">
        <v>7903</v>
      </c>
      <c r="C606" s="10" t="s">
        <v>7904</v>
      </c>
      <c r="D606" s="10" t="s">
        <v>7905</v>
      </c>
      <c r="E606" s="11">
        <v>1970</v>
      </c>
      <c r="F606" s="8"/>
      <c r="G606" s="92"/>
    </row>
    <row r="607" spans="1:7" ht="35.1" customHeight="1" x14ac:dyDescent="0.25">
      <c r="A607" s="132" t="s">
        <v>7875</v>
      </c>
      <c r="B607" s="10" t="s">
        <v>2530</v>
      </c>
      <c r="C607" s="10" t="s">
        <v>7906</v>
      </c>
      <c r="D607" s="10" t="s">
        <v>2532</v>
      </c>
      <c r="E607" s="11">
        <v>1988</v>
      </c>
      <c r="F607" s="8" t="s">
        <v>7907</v>
      </c>
      <c r="G607" s="92"/>
    </row>
    <row r="608" spans="1:7" ht="35.1" customHeight="1" x14ac:dyDescent="0.25">
      <c r="A608" s="132" t="s">
        <v>7876</v>
      </c>
      <c r="B608" s="10"/>
      <c r="C608" s="10" t="s">
        <v>9520</v>
      </c>
      <c r="D608" s="10" t="s">
        <v>7908</v>
      </c>
      <c r="E608" s="11">
        <v>1993</v>
      </c>
      <c r="F608" s="8" t="s">
        <v>7909</v>
      </c>
      <c r="G608" s="92"/>
    </row>
    <row r="609" spans="1:7" ht="35.1" customHeight="1" x14ac:dyDescent="0.25">
      <c r="A609" s="132" t="s">
        <v>7877</v>
      </c>
      <c r="B609" s="10" t="s">
        <v>2823</v>
      </c>
      <c r="C609" s="10" t="s">
        <v>9521</v>
      </c>
      <c r="D609" s="10" t="s">
        <v>7910</v>
      </c>
      <c r="E609" s="11">
        <v>1957</v>
      </c>
      <c r="F609" s="8"/>
      <c r="G609" s="92"/>
    </row>
    <row r="610" spans="1:7" ht="35.1" customHeight="1" x14ac:dyDescent="0.25">
      <c r="A610" s="132" t="s">
        <v>7878</v>
      </c>
      <c r="B610" s="10" t="s">
        <v>2826</v>
      </c>
      <c r="C610" s="10" t="s">
        <v>7911</v>
      </c>
      <c r="D610" s="10" t="s">
        <v>7912</v>
      </c>
      <c r="E610" s="11">
        <v>1949</v>
      </c>
      <c r="F610" s="8"/>
      <c r="G610" s="92"/>
    </row>
    <row r="611" spans="1:7" ht="35.1" customHeight="1" x14ac:dyDescent="0.25">
      <c r="A611" s="132" t="s">
        <v>7879</v>
      </c>
      <c r="B611" s="10" t="s">
        <v>4630</v>
      </c>
      <c r="C611" s="10" t="s">
        <v>7913</v>
      </c>
      <c r="D611" s="10" t="s">
        <v>474</v>
      </c>
      <c r="E611" s="11">
        <v>1983</v>
      </c>
      <c r="F611" s="8" t="s">
        <v>7914</v>
      </c>
      <c r="G611" s="92"/>
    </row>
    <row r="612" spans="1:7" ht="35.1" customHeight="1" x14ac:dyDescent="0.25">
      <c r="A612" s="132" t="s">
        <v>7880</v>
      </c>
      <c r="B612" s="10" t="s">
        <v>7915</v>
      </c>
      <c r="C612" s="10" t="s">
        <v>7916</v>
      </c>
      <c r="D612" s="10" t="s">
        <v>7917</v>
      </c>
      <c r="E612" s="11">
        <v>1971</v>
      </c>
      <c r="F612" s="8" t="s">
        <v>7918</v>
      </c>
      <c r="G612" s="92"/>
    </row>
    <row r="613" spans="1:7" ht="35.1" customHeight="1" x14ac:dyDescent="0.25">
      <c r="A613" s="132" t="s">
        <v>7881</v>
      </c>
      <c r="B613" s="10" t="s">
        <v>7920</v>
      </c>
      <c r="C613" s="10" t="s">
        <v>9522</v>
      </c>
      <c r="D613" s="10" t="s">
        <v>7921</v>
      </c>
      <c r="E613" s="11">
        <v>1974</v>
      </c>
      <c r="F613" s="8" t="s">
        <v>7922</v>
      </c>
      <c r="G613" s="92"/>
    </row>
    <row r="614" spans="1:7" ht="35.1" customHeight="1" x14ac:dyDescent="0.25">
      <c r="A614" s="132" t="s">
        <v>7882</v>
      </c>
      <c r="B614" s="10" t="s">
        <v>357</v>
      </c>
      <c r="C614" s="10" t="s">
        <v>9523</v>
      </c>
      <c r="D614" s="10" t="s">
        <v>7923</v>
      </c>
      <c r="E614" s="11">
        <v>1961</v>
      </c>
      <c r="F614" s="8"/>
      <c r="G614" s="92"/>
    </row>
    <row r="615" spans="1:7" ht="35.1" customHeight="1" x14ac:dyDescent="0.25">
      <c r="A615" s="132" t="s">
        <v>7924</v>
      </c>
      <c r="B615" s="10" t="s">
        <v>7322</v>
      </c>
      <c r="C615" s="10" t="s">
        <v>7942</v>
      </c>
      <c r="D615" s="10" t="s">
        <v>7943</v>
      </c>
      <c r="E615" s="11">
        <v>1990</v>
      </c>
      <c r="F615" s="8"/>
      <c r="G615" s="92"/>
    </row>
    <row r="616" spans="1:7" ht="35.1" customHeight="1" x14ac:dyDescent="0.25">
      <c r="A616" s="132" t="s">
        <v>7925</v>
      </c>
      <c r="B616" s="10" t="s">
        <v>2561</v>
      </c>
      <c r="C616" s="10" t="s">
        <v>9524</v>
      </c>
      <c r="D616" s="10" t="s">
        <v>4804</v>
      </c>
      <c r="E616" s="11">
        <v>1912</v>
      </c>
      <c r="F616" s="8"/>
      <c r="G616" s="92"/>
    </row>
    <row r="617" spans="1:7" ht="35.1" customHeight="1" x14ac:dyDescent="0.25">
      <c r="A617" s="132" t="s">
        <v>7926</v>
      </c>
      <c r="B617" s="10" t="s">
        <v>7944</v>
      </c>
      <c r="C617" s="10" t="s">
        <v>7945</v>
      </c>
      <c r="D617" s="10" t="s">
        <v>2444</v>
      </c>
      <c r="E617" s="11">
        <v>1965</v>
      </c>
      <c r="F617" s="8"/>
      <c r="G617" s="92"/>
    </row>
    <row r="618" spans="1:7" ht="35.1" customHeight="1" x14ac:dyDescent="0.25">
      <c r="A618" s="132" t="s">
        <v>7927</v>
      </c>
      <c r="B618" s="10" t="s">
        <v>4584</v>
      </c>
      <c r="C618" s="10" t="s">
        <v>7946</v>
      </c>
      <c r="D618" s="10" t="s">
        <v>2430</v>
      </c>
      <c r="E618" s="11">
        <v>1923</v>
      </c>
      <c r="F618" s="8"/>
      <c r="G618" s="92"/>
    </row>
    <row r="619" spans="1:7" ht="35.1" customHeight="1" x14ac:dyDescent="0.25">
      <c r="A619" s="132" t="s">
        <v>7928</v>
      </c>
      <c r="B619" s="10" t="s">
        <v>7948</v>
      </c>
      <c r="C619" s="10" t="s">
        <v>7947</v>
      </c>
      <c r="D619" s="10"/>
      <c r="E619" s="11"/>
      <c r="F619" s="8"/>
      <c r="G619" s="92"/>
    </row>
    <row r="620" spans="1:7" ht="35.1" customHeight="1" x14ac:dyDescent="0.25">
      <c r="A620" s="132" t="s">
        <v>7929</v>
      </c>
      <c r="B620" s="10" t="s">
        <v>7949</v>
      </c>
      <c r="C620" s="10" t="s">
        <v>7950</v>
      </c>
      <c r="D620" s="10" t="s">
        <v>2515</v>
      </c>
      <c r="E620" s="11">
        <v>1959</v>
      </c>
      <c r="F620" s="8"/>
      <c r="G620" s="92"/>
    </row>
    <row r="621" spans="1:7" ht="35.1" customHeight="1" x14ac:dyDescent="0.25">
      <c r="A621" s="132" t="s">
        <v>7930</v>
      </c>
      <c r="B621" s="10" t="s">
        <v>7951</v>
      </c>
      <c r="C621" s="10" t="s">
        <v>7952</v>
      </c>
      <c r="D621" s="10" t="s">
        <v>2430</v>
      </c>
      <c r="E621" s="11">
        <v>1924</v>
      </c>
      <c r="F621" s="8"/>
      <c r="G621" s="92"/>
    </row>
    <row r="622" spans="1:7" ht="35.1" customHeight="1" x14ac:dyDescent="0.25">
      <c r="A622" s="132" t="s">
        <v>7931</v>
      </c>
      <c r="B622" s="10" t="s">
        <v>7953</v>
      </c>
      <c r="C622" s="10" t="s">
        <v>7954</v>
      </c>
      <c r="D622" s="10" t="s">
        <v>382</v>
      </c>
      <c r="E622" s="11">
        <v>1968</v>
      </c>
      <c r="F622" s="8"/>
      <c r="G622" s="92"/>
    </row>
    <row r="623" spans="1:7" ht="35.1" customHeight="1" x14ac:dyDescent="0.25">
      <c r="A623" s="132" t="s">
        <v>7932</v>
      </c>
      <c r="B623" s="10" t="s">
        <v>4528</v>
      </c>
      <c r="C623" s="10" t="s">
        <v>7955</v>
      </c>
      <c r="D623" s="10" t="s">
        <v>411</v>
      </c>
      <c r="E623" s="11">
        <v>1978</v>
      </c>
      <c r="F623" s="8" t="s">
        <v>7956</v>
      </c>
      <c r="G623" s="92"/>
    </row>
    <row r="624" spans="1:7" ht="35.1" customHeight="1" x14ac:dyDescent="0.25">
      <c r="A624" s="132" t="s">
        <v>7933</v>
      </c>
      <c r="B624" s="10" t="s">
        <v>713</v>
      </c>
      <c r="C624" s="10" t="s">
        <v>9525</v>
      </c>
      <c r="D624" s="10" t="s">
        <v>7957</v>
      </c>
      <c r="E624" s="11">
        <v>1983</v>
      </c>
      <c r="F624" s="8" t="s">
        <v>7958</v>
      </c>
      <c r="G624" s="92"/>
    </row>
    <row r="625" spans="1:7" ht="35.1" customHeight="1" x14ac:dyDescent="0.25">
      <c r="A625" s="132" t="s">
        <v>7934</v>
      </c>
      <c r="B625" s="10" t="s">
        <v>7959</v>
      </c>
      <c r="C625" s="10" t="s">
        <v>7960</v>
      </c>
      <c r="D625" s="10" t="s">
        <v>7961</v>
      </c>
      <c r="E625" s="11">
        <v>2002</v>
      </c>
      <c r="F625" s="8" t="s">
        <v>7962</v>
      </c>
      <c r="G625" s="92"/>
    </row>
    <row r="626" spans="1:7" ht="35.1" customHeight="1" x14ac:dyDescent="0.25">
      <c r="A626" s="132" t="s">
        <v>7935</v>
      </c>
      <c r="B626" s="10" t="s">
        <v>7963</v>
      </c>
      <c r="C626" s="10" t="s">
        <v>7964</v>
      </c>
      <c r="D626" s="10" t="s">
        <v>558</v>
      </c>
      <c r="E626" s="11">
        <v>1971</v>
      </c>
      <c r="F626" s="8"/>
      <c r="G626" s="92"/>
    </row>
    <row r="627" spans="1:7" ht="35.1" customHeight="1" x14ac:dyDescent="0.25">
      <c r="A627" s="132" t="s">
        <v>7936</v>
      </c>
      <c r="B627" s="10" t="s">
        <v>6650</v>
      </c>
      <c r="C627" s="10" t="s">
        <v>7965</v>
      </c>
      <c r="D627" s="10" t="s">
        <v>7912</v>
      </c>
      <c r="E627" s="11">
        <v>1965</v>
      </c>
      <c r="F627" s="8"/>
      <c r="G627" s="92"/>
    </row>
    <row r="628" spans="1:7" ht="35.1" customHeight="1" x14ac:dyDescent="0.25">
      <c r="A628" s="132" t="s">
        <v>7937</v>
      </c>
      <c r="B628" s="10" t="s">
        <v>3162</v>
      </c>
      <c r="C628" s="10" t="s">
        <v>7966</v>
      </c>
      <c r="D628" s="10" t="s">
        <v>2473</v>
      </c>
      <c r="E628" s="11">
        <v>1996</v>
      </c>
      <c r="F628" s="8" t="s">
        <v>7967</v>
      </c>
      <c r="G628" s="92"/>
    </row>
    <row r="629" spans="1:7" ht="35.1" customHeight="1" x14ac:dyDescent="0.25">
      <c r="A629" s="132" t="s">
        <v>7938</v>
      </c>
      <c r="B629" s="10" t="s">
        <v>1284</v>
      </c>
      <c r="C629" s="10" t="s">
        <v>7968</v>
      </c>
      <c r="D629" s="10" t="s">
        <v>7970</v>
      </c>
      <c r="E629" s="11">
        <v>1973</v>
      </c>
      <c r="F629" s="8" t="s">
        <v>7969</v>
      </c>
      <c r="G629" s="92"/>
    </row>
    <row r="630" spans="1:7" ht="35.1" customHeight="1" x14ac:dyDescent="0.25">
      <c r="A630" s="132" t="s">
        <v>7939</v>
      </c>
      <c r="B630" s="10" t="s">
        <v>7975</v>
      </c>
      <c r="C630" s="10" t="s">
        <v>7976</v>
      </c>
      <c r="D630" s="10" t="s">
        <v>474</v>
      </c>
      <c r="E630" s="11">
        <v>1984</v>
      </c>
      <c r="F630" s="8" t="s">
        <v>7977</v>
      </c>
      <c r="G630" s="92"/>
    </row>
    <row r="631" spans="1:7" ht="35.1" customHeight="1" x14ac:dyDescent="0.25">
      <c r="A631" s="132" t="s">
        <v>7940</v>
      </c>
      <c r="B631" s="10" t="s">
        <v>7978</v>
      </c>
      <c r="C631" s="10" t="s">
        <v>7979</v>
      </c>
      <c r="D631" s="10" t="s">
        <v>7980</v>
      </c>
      <c r="E631" s="11">
        <v>2006</v>
      </c>
      <c r="F631" s="8" t="s">
        <v>7981</v>
      </c>
      <c r="G631" s="92"/>
    </row>
    <row r="632" spans="1:7" ht="35.1" customHeight="1" x14ac:dyDescent="0.25">
      <c r="A632" s="132" t="s">
        <v>7941</v>
      </c>
      <c r="B632" s="10" t="s">
        <v>7982</v>
      </c>
      <c r="C632" s="10" t="s">
        <v>7983</v>
      </c>
      <c r="D632" s="10" t="s">
        <v>558</v>
      </c>
      <c r="E632" s="11">
        <v>1977</v>
      </c>
      <c r="F632" s="8"/>
      <c r="G632" s="92" t="s">
        <v>367</v>
      </c>
    </row>
    <row r="633" spans="1:7" ht="35.1" customHeight="1" x14ac:dyDescent="0.25">
      <c r="A633" s="132" t="s">
        <v>7971</v>
      </c>
      <c r="B633" s="10" t="s">
        <v>7984</v>
      </c>
      <c r="C633" s="10" t="s">
        <v>7985</v>
      </c>
      <c r="D633" s="10" t="s">
        <v>2515</v>
      </c>
      <c r="E633" s="11">
        <v>1979</v>
      </c>
      <c r="F633" s="8" t="s">
        <v>7986</v>
      </c>
      <c r="G633" s="92"/>
    </row>
    <row r="634" spans="1:7" ht="35.1" customHeight="1" x14ac:dyDescent="0.25">
      <c r="A634" s="132" t="s">
        <v>7972</v>
      </c>
      <c r="B634" s="10" t="s">
        <v>7987</v>
      </c>
      <c r="C634" s="10" t="s">
        <v>7988</v>
      </c>
      <c r="D634" s="10" t="s">
        <v>7990</v>
      </c>
      <c r="E634" s="11">
        <v>1995</v>
      </c>
      <c r="F634" s="8" t="s">
        <v>7989</v>
      </c>
      <c r="G634" s="92"/>
    </row>
    <row r="635" spans="1:7" ht="35.1" customHeight="1" x14ac:dyDescent="0.25">
      <c r="A635" s="135" t="s">
        <v>7973</v>
      </c>
      <c r="B635" s="28" t="s">
        <v>3754</v>
      </c>
      <c r="C635" s="28" t="s">
        <v>7991</v>
      </c>
      <c r="D635" s="28" t="s">
        <v>7992</v>
      </c>
      <c r="E635" s="29">
        <v>1966</v>
      </c>
      <c r="F635" s="30"/>
      <c r="G635" s="99"/>
    </row>
    <row r="636" spans="1:7" ht="35.1" customHeight="1" x14ac:dyDescent="0.25">
      <c r="A636" s="132" t="s">
        <v>7974</v>
      </c>
      <c r="B636" s="10"/>
      <c r="C636" s="10" t="s">
        <v>7993</v>
      </c>
      <c r="D636" s="10" t="s">
        <v>7994</v>
      </c>
      <c r="E636" s="11" t="s">
        <v>7995</v>
      </c>
      <c r="F636" s="8"/>
      <c r="G636" s="92"/>
    </row>
    <row r="637" spans="1:7" ht="48.75" customHeight="1" x14ac:dyDescent="0.25">
      <c r="A637" s="132" t="s">
        <v>8996</v>
      </c>
      <c r="B637" s="10"/>
      <c r="C637" s="10" t="s">
        <v>8997</v>
      </c>
      <c r="D637" s="10" t="s">
        <v>8998</v>
      </c>
      <c r="E637" s="11"/>
      <c r="F637" s="8"/>
      <c r="G637" s="92"/>
    </row>
    <row r="638" spans="1:7" ht="60.75" customHeight="1" x14ac:dyDescent="0.25">
      <c r="A638" s="132" t="s">
        <v>9050</v>
      </c>
      <c r="B638" s="10" t="s">
        <v>9053</v>
      </c>
      <c r="C638" s="10" t="s">
        <v>9055</v>
      </c>
      <c r="D638" s="10" t="s">
        <v>9049</v>
      </c>
      <c r="E638" s="11">
        <v>1983</v>
      </c>
      <c r="F638" s="8"/>
      <c r="G638" s="92"/>
    </row>
    <row r="639" spans="1:7" ht="50.25" customHeight="1" x14ac:dyDescent="0.25">
      <c r="A639" s="132" t="s">
        <v>9051</v>
      </c>
      <c r="B639" s="10" t="s">
        <v>9053</v>
      </c>
      <c r="C639" s="10" t="s">
        <v>9056</v>
      </c>
      <c r="D639" s="10" t="s">
        <v>9049</v>
      </c>
      <c r="E639" s="11">
        <v>1985</v>
      </c>
      <c r="F639" s="8"/>
      <c r="G639" s="92"/>
    </row>
    <row r="640" spans="1:7" s="87" customFormat="1" ht="35.1" customHeight="1" x14ac:dyDescent="0.25">
      <c r="A640" s="136" t="s">
        <v>9052</v>
      </c>
      <c r="B640" s="109" t="s">
        <v>9057</v>
      </c>
      <c r="C640" s="109" t="s">
        <v>9058</v>
      </c>
      <c r="D640" s="109" t="s">
        <v>9059</v>
      </c>
      <c r="E640" s="110">
        <v>1992</v>
      </c>
      <c r="F640" s="86"/>
      <c r="G640" s="121"/>
    </row>
    <row r="641" spans="1:7" ht="35.1" customHeight="1" x14ac:dyDescent="0.25">
      <c r="A641" s="136" t="s">
        <v>9060</v>
      </c>
      <c r="B641" s="109" t="s">
        <v>9061</v>
      </c>
      <c r="C641" s="109" t="s">
        <v>9062</v>
      </c>
      <c r="D641" s="109" t="s">
        <v>9059</v>
      </c>
      <c r="E641" s="110">
        <v>1987</v>
      </c>
      <c r="F641" s="86"/>
      <c r="G641" s="92" t="s">
        <v>367</v>
      </c>
    </row>
    <row r="642" spans="1:7" ht="35.1" customHeight="1" x14ac:dyDescent="0.25">
      <c r="A642" s="132" t="s">
        <v>9231</v>
      </c>
      <c r="B642" s="127" t="s">
        <v>357</v>
      </c>
      <c r="C642" s="127" t="s">
        <v>9526</v>
      </c>
      <c r="D642" s="128" t="s">
        <v>9240</v>
      </c>
      <c r="E642" s="11">
        <v>1982</v>
      </c>
      <c r="F642" s="11" t="s">
        <v>9241</v>
      </c>
      <c r="G642" s="127"/>
    </row>
    <row r="643" spans="1:7" ht="35.1" customHeight="1" x14ac:dyDescent="0.25">
      <c r="A643" s="132" t="s">
        <v>9236</v>
      </c>
      <c r="B643" s="127"/>
      <c r="C643" s="128" t="s">
        <v>9527</v>
      </c>
      <c r="D643" s="128" t="s">
        <v>462</v>
      </c>
      <c r="E643" s="11">
        <v>1966</v>
      </c>
      <c r="F643" s="11"/>
      <c r="G643" s="127"/>
    </row>
    <row r="644" spans="1:7" ht="35.1" customHeight="1" x14ac:dyDescent="0.25">
      <c r="A644" s="132" t="s">
        <v>9237</v>
      </c>
      <c r="B644" s="127"/>
      <c r="C644" s="127" t="s">
        <v>9242</v>
      </c>
      <c r="D644" s="127" t="s">
        <v>2473</v>
      </c>
      <c r="E644" s="11">
        <v>1996</v>
      </c>
      <c r="F644" s="11" t="s">
        <v>9243</v>
      </c>
      <c r="G644" s="127"/>
    </row>
    <row r="645" spans="1:7" ht="35.1" customHeight="1" x14ac:dyDescent="0.25">
      <c r="A645" s="132" t="s">
        <v>9238</v>
      </c>
      <c r="B645" s="127"/>
      <c r="C645" s="127" t="s">
        <v>9244</v>
      </c>
      <c r="D645" s="128" t="s">
        <v>474</v>
      </c>
      <c r="E645" s="11">
        <v>1992</v>
      </c>
      <c r="F645" s="11" t="s">
        <v>9245</v>
      </c>
      <c r="G645" s="127"/>
    </row>
    <row r="646" spans="1:7" ht="35.1" customHeight="1" x14ac:dyDescent="0.25">
      <c r="A646" s="132" t="s">
        <v>9239</v>
      </c>
      <c r="B646" s="127" t="s">
        <v>9246</v>
      </c>
      <c r="C646" s="127" t="s">
        <v>9528</v>
      </c>
      <c r="D646" s="128" t="s">
        <v>474</v>
      </c>
      <c r="E646" s="11">
        <v>1992</v>
      </c>
      <c r="F646" s="11" t="s">
        <v>9247</v>
      </c>
      <c r="G646" s="127"/>
    </row>
    <row r="647" spans="1:7" ht="35.1" customHeight="1" x14ac:dyDescent="0.25">
      <c r="A647" s="132" t="s">
        <v>9607</v>
      </c>
      <c r="B647" s="10" t="s">
        <v>6202</v>
      </c>
      <c r="C647" s="10" t="s">
        <v>9721</v>
      </c>
      <c r="D647" s="10" t="s">
        <v>558</v>
      </c>
      <c r="E647" s="11">
        <v>1964</v>
      </c>
      <c r="F647" s="8"/>
      <c r="G647" s="92"/>
    </row>
    <row r="648" spans="1:7" ht="34.5" customHeight="1" x14ac:dyDescent="0.25">
      <c r="A648" s="132" t="s">
        <v>9608</v>
      </c>
      <c r="B648" s="10" t="s">
        <v>9722</v>
      </c>
      <c r="C648" s="10" t="s">
        <v>9723</v>
      </c>
      <c r="D648" s="10" t="s">
        <v>9724</v>
      </c>
      <c r="E648" s="11">
        <v>1993</v>
      </c>
      <c r="F648" s="8" t="s">
        <v>9725</v>
      </c>
      <c r="G648" s="92"/>
    </row>
    <row r="649" spans="1:7" ht="35.1" customHeight="1" x14ac:dyDescent="0.25">
      <c r="A649" s="132" t="s">
        <v>9609</v>
      </c>
      <c r="B649" s="10" t="s">
        <v>9727</v>
      </c>
      <c r="C649" s="10" t="s">
        <v>9726</v>
      </c>
      <c r="D649" s="10" t="s">
        <v>9728</v>
      </c>
      <c r="E649" s="11">
        <v>1973</v>
      </c>
      <c r="F649" s="8" t="s">
        <v>9729</v>
      </c>
      <c r="G649" s="92"/>
    </row>
    <row r="650" spans="1:7" ht="35.1" customHeight="1" x14ac:dyDescent="0.25">
      <c r="A650" s="132" t="s">
        <v>9610</v>
      </c>
      <c r="B650" s="10" t="s">
        <v>4772</v>
      </c>
      <c r="C650" s="10" t="s">
        <v>9730</v>
      </c>
      <c r="D650" s="10" t="s">
        <v>9731</v>
      </c>
      <c r="E650" s="11">
        <v>1983</v>
      </c>
      <c r="F650" s="8" t="s">
        <v>9732</v>
      </c>
      <c r="G650" s="92"/>
    </row>
    <row r="651" spans="1:7" ht="35.1" customHeight="1" x14ac:dyDescent="0.25">
      <c r="A651" s="132" t="s">
        <v>9611</v>
      </c>
      <c r="B651" s="20" t="s">
        <v>9736</v>
      </c>
      <c r="C651" s="10" t="s">
        <v>9735</v>
      </c>
      <c r="D651" s="10" t="s">
        <v>474</v>
      </c>
      <c r="E651" s="11">
        <v>1991</v>
      </c>
      <c r="F651" s="8" t="s">
        <v>9737</v>
      </c>
      <c r="G651" s="92"/>
    </row>
    <row r="652" spans="1:7" ht="30.75" x14ac:dyDescent="0.25">
      <c r="A652" s="132" t="s">
        <v>9612</v>
      </c>
      <c r="B652" s="10" t="s">
        <v>1473</v>
      </c>
      <c r="C652" s="10" t="s">
        <v>9738</v>
      </c>
      <c r="D652" s="10" t="s">
        <v>474</v>
      </c>
      <c r="E652" s="11">
        <v>1976</v>
      </c>
      <c r="F652" s="8" t="s">
        <v>9739</v>
      </c>
      <c r="G652" s="92"/>
    </row>
    <row r="653" spans="1:7" ht="30.75" x14ac:dyDescent="0.25">
      <c r="A653" s="132" t="s">
        <v>9613</v>
      </c>
      <c r="B653" s="10" t="s">
        <v>4584</v>
      </c>
      <c r="C653" s="10" t="s">
        <v>9740</v>
      </c>
      <c r="D653" s="10" t="s">
        <v>9741</v>
      </c>
      <c r="E653" s="11">
        <v>1996</v>
      </c>
      <c r="F653" s="8" t="s">
        <v>9742</v>
      </c>
      <c r="G653" s="92"/>
    </row>
    <row r="654" spans="1:7" ht="30.75" x14ac:dyDescent="0.25">
      <c r="A654" s="132" t="s">
        <v>9614</v>
      </c>
      <c r="B654" s="10" t="s">
        <v>6780</v>
      </c>
      <c r="C654" s="10" t="s">
        <v>9743</v>
      </c>
      <c r="D654" s="10" t="s">
        <v>9419</v>
      </c>
      <c r="E654" s="11">
        <v>1974</v>
      </c>
      <c r="F654" s="8" t="s">
        <v>9744</v>
      </c>
      <c r="G654" s="92"/>
    </row>
    <row r="655" spans="1:7" ht="45.75" x14ac:dyDescent="0.25">
      <c r="A655" s="132" t="s">
        <v>9615</v>
      </c>
      <c r="B655" s="10" t="s">
        <v>38</v>
      </c>
      <c r="C655" s="10" t="s">
        <v>9745</v>
      </c>
      <c r="D655" s="10" t="s">
        <v>9746</v>
      </c>
      <c r="E655" s="11">
        <v>1925</v>
      </c>
      <c r="F655" s="8"/>
      <c r="G655" s="92"/>
    </row>
    <row r="656" spans="1:7" ht="30.75" x14ac:dyDescent="0.25">
      <c r="A656" s="132" t="s">
        <v>9616</v>
      </c>
      <c r="B656" s="10" t="s">
        <v>9747</v>
      </c>
      <c r="C656" s="10" t="s">
        <v>9748</v>
      </c>
      <c r="D656" s="10" t="s">
        <v>9749</v>
      </c>
      <c r="E656" s="11">
        <v>1972</v>
      </c>
      <c r="F656" s="8" t="s">
        <v>9750</v>
      </c>
      <c r="G656" s="92"/>
    </row>
    <row r="657" spans="1:7" ht="30.75" x14ac:dyDescent="0.25">
      <c r="A657" s="132" t="s">
        <v>9617</v>
      </c>
      <c r="B657" s="10" t="s">
        <v>9751</v>
      </c>
      <c r="C657" s="10" t="s">
        <v>9752</v>
      </c>
      <c r="D657" s="10" t="s">
        <v>9733</v>
      </c>
      <c r="E657" s="11">
        <v>1911</v>
      </c>
      <c r="F657" s="8"/>
      <c r="G657" s="92"/>
    </row>
    <row r="658" spans="1:7" ht="30.75" x14ac:dyDescent="0.25">
      <c r="A658" s="132" t="s">
        <v>9618</v>
      </c>
      <c r="B658" s="10" t="s">
        <v>4584</v>
      </c>
      <c r="C658" s="10" t="s">
        <v>9753</v>
      </c>
      <c r="D658" s="10" t="s">
        <v>4451</v>
      </c>
      <c r="E658" s="11">
        <v>1952</v>
      </c>
      <c r="F658" s="8"/>
      <c r="G658" s="92"/>
    </row>
    <row r="659" spans="1:7" ht="30.75" x14ac:dyDescent="0.25">
      <c r="A659" s="132" t="s">
        <v>9619</v>
      </c>
      <c r="B659" s="10" t="s">
        <v>4584</v>
      </c>
      <c r="C659" s="10" t="s">
        <v>9754</v>
      </c>
      <c r="D659" s="10" t="s">
        <v>4451</v>
      </c>
      <c r="E659" s="11">
        <v>1942</v>
      </c>
      <c r="F659" s="8"/>
      <c r="G659" s="92"/>
    </row>
    <row r="660" spans="1:7" ht="30.75" x14ac:dyDescent="0.25">
      <c r="A660" s="132" t="s">
        <v>9620</v>
      </c>
      <c r="B660" s="10" t="s">
        <v>9755</v>
      </c>
      <c r="C660" s="10" t="s">
        <v>9756</v>
      </c>
      <c r="D660" s="10" t="s">
        <v>2549</v>
      </c>
      <c r="E660" s="11">
        <v>1989</v>
      </c>
      <c r="F660" s="8"/>
      <c r="G660" s="92"/>
    </row>
    <row r="661" spans="1:7" ht="30.75" x14ac:dyDescent="0.25">
      <c r="A661" s="132" t="s">
        <v>9621</v>
      </c>
      <c r="B661" s="10" t="s">
        <v>4505</v>
      </c>
      <c r="C661" s="10" t="s">
        <v>9757</v>
      </c>
      <c r="D661" s="10" t="s">
        <v>2430</v>
      </c>
      <c r="E661" s="11">
        <v>1929</v>
      </c>
      <c r="F661" s="8"/>
      <c r="G661" s="92"/>
    </row>
    <row r="662" spans="1:7" ht="30.75" x14ac:dyDescent="0.25">
      <c r="A662" s="132" t="s">
        <v>9622</v>
      </c>
      <c r="B662" s="10" t="s">
        <v>2568</v>
      </c>
      <c r="C662" s="10" t="s">
        <v>9758</v>
      </c>
      <c r="D662" s="10" t="s">
        <v>9759</v>
      </c>
      <c r="E662" s="11">
        <v>1917</v>
      </c>
      <c r="F662" s="8"/>
      <c r="G662" s="92"/>
    </row>
    <row r="663" spans="1:7" x14ac:dyDescent="0.25">
      <c r="A663" s="132" t="s">
        <v>9623</v>
      </c>
      <c r="B663" s="10" t="s">
        <v>4523</v>
      </c>
      <c r="C663" s="10" t="s">
        <v>9760</v>
      </c>
      <c r="D663" s="10" t="s">
        <v>9728</v>
      </c>
      <c r="E663" s="11">
        <v>1984</v>
      </c>
      <c r="F663" s="8"/>
      <c r="G663" s="92"/>
    </row>
    <row r="664" spans="1:7" ht="30.75" x14ac:dyDescent="0.25">
      <c r="A664" s="132" t="s">
        <v>9624</v>
      </c>
      <c r="B664" s="10" t="s">
        <v>7160</v>
      </c>
      <c r="C664" s="10" t="s">
        <v>9761</v>
      </c>
      <c r="D664" s="10" t="s">
        <v>474</v>
      </c>
      <c r="E664" s="11">
        <v>1984</v>
      </c>
      <c r="F664" s="8"/>
      <c r="G664" s="92"/>
    </row>
    <row r="665" spans="1:7" ht="30.75" x14ac:dyDescent="0.25">
      <c r="A665" s="132" t="s">
        <v>9625</v>
      </c>
      <c r="B665" s="10" t="s">
        <v>7158</v>
      </c>
      <c r="C665" s="10" t="s">
        <v>9762</v>
      </c>
      <c r="D665" s="10" t="s">
        <v>9763</v>
      </c>
      <c r="E665" s="11">
        <v>1956</v>
      </c>
      <c r="F665" s="8"/>
      <c r="G665" s="92"/>
    </row>
    <row r="666" spans="1:7" ht="30.75" x14ac:dyDescent="0.25">
      <c r="A666" s="132" t="s">
        <v>9626</v>
      </c>
      <c r="B666" s="10" t="s">
        <v>4772</v>
      </c>
      <c r="C666" s="10" t="s">
        <v>9764</v>
      </c>
      <c r="D666" s="10" t="s">
        <v>9765</v>
      </c>
      <c r="E666" s="11">
        <v>1981</v>
      </c>
      <c r="F666" s="8" t="s">
        <v>9766</v>
      </c>
      <c r="G666" s="92"/>
    </row>
    <row r="667" spans="1:7" ht="30.75" x14ac:dyDescent="0.25">
      <c r="A667" s="132" t="s">
        <v>9627</v>
      </c>
      <c r="B667" s="10" t="s">
        <v>2054</v>
      </c>
      <c r="C667" s="10" t="s">
        <v>9767</v>
      </c>
      <c r="D667" s="10" t="s">
        <v>9768</v>
      </c>
      <c r="E667" s="11">
        <v>1987</v>
      </c>
      <c r="F667" s="8" t="s">
        <v>9769</v>
      </c>
      <c r="G667" s="92" t="s">
        <v>367</v>
      </c>
    </row>
    <row r="668" spans="1:7" ht="30.75" x14ac:dyDescent="0.25">
      <c r="A668" s="132" t="s">
        <v>9628</v>
      </c>
      <c r="B668" s="10" t="s">
        <v>2054</v>
      </c>
      <c r="C668" s="10" t="s">
        <v>9770</v>
      </c>
      <c r="D668" s="10" t="s">
        <v>9768</v>
      </c>
      <c r="E668" s="11">
        <v>1987</v>
      </c>
      <c r="F668" s="8" t="s">
        <v>9769</v>
      </c>
      <c r="G668" s="92"/>
    </row>
    <row r="669" spans="1:7" ht="30.75" x14ac:dyDescent="0.25">
      <c r="A669" s="132" t="s">
        <v>9629</v>
      </c>
      <c r="B669" s="10" t="s">
        <v>797</v>
      </c>
      <c r="C669" s="10" t="s">
        <v>9771</v>
      </c>
      <c r="D669" s="10" t="s">
        <v>9772</v>
      </c>
      <c r="E669" s="11">
        <v>1982</v>
      </c>
      <c r="F669" s="8" t="s">
        <v>9773</v>
      </c>
      <c r="G669" s="92"/>
    </row>
    <row r="670" spans="1:7" ht="30.75" x14ac:dyDescent="0.25">
      <c r="A670" s="132" t="s">
        <v>9630</v>
      </c>
      <c r="B670" s="10" t="s">
        <v>797</v>
      </c>
      <c r="C670" s="10" t="s">
        <v>9774</v>
      </c>
      <c r="D670" s="10" t="s">
        <v>9775</v>
      </c>
      <c r="E670" s="11">
        <v>1976</v>
      </c>
      <c r="F670" s="8" t="s">
        <v>9776</v>
      </c>
      <c r="G670" s="92"/>
    </row>
    <row r="671" spans="1:7" ht="30.75" x14ac:dyDescent="0.25">
      <c r="A671" s="132" t="s">
        <v>9631</v>
      </c>
      <c r="B671" s="10"/>
      <c r="C671" s="10" t="s">
        <v>9777</v>
      </c>
      <c r="D671" s="10" t="s">
        <v>7912</v>
      </c>
      <c r="E671" s="11">
        <v>1966</v>
      </c>
      <c r="F671" s="8"/>
      <c r="G671" s="92"/>
    </row>
    <row r="672" spans="1:7" ht="30.75" x14ac:dyDescent="0.25">
      <c r="A672" s="132" t="s">
        <v>9632</v>
      </c>
      <c r="B672" s="10" t="s">
        <v>4772</v>
      </c>
      <c r="C672" s="10" t="s">
        <v>9779</v>
      </c>
      <c r="D672" s="10" t="s">
        <v>9780</v>
      </c>
      <c r="E672" s="11">
        <v>1990</v>
      </c>
      <c r="F672" s="8" t="s">
        <v>9781</v>
      </c>
      <c r="G672" s="92"/>
    </row>
    <row r="673" spans="1:7" ht="30.75" x14ac:dyDescent="0.25">
      <c r="A673" s="132" t="s">
        <v>9633</v>
      </c>
      <c r="B673" s="10" t="s">
        <v>4772</v>
      </c>
      <c r="C673" s="10" t="s">
        <v>9782</v>
      </c>
      <c r="D673" s="10" t="s">
        <v>9780</v>
      </c>
      <c r="E673" s="11">
        <v>1990</v>
      </c>
      <c r="F673" s="8" t="s">
        <v>9784</v>
      </c>
      <c r="G673" s="92"/>
    </row>
    <row r="674" spans="1:7" ht="30.75" x14ac:dyDescent="0.25">
      <c r="A674" s="132" t="s">
        <v>9634</v>
      </c>
      <c r="B674" s="10" t="s">
        <v>4772</v>
      </c>
      <c r="C674" s="10" t="s">
        <v>9783</v>
      </c>
      <c r="D674" s="10" t="s">
        <v>9780</v>
      </c>
      <c r="E674" s="11">
        <v>1991</v>
      </c>
      <c r="F674" s="8" t="s">
        <v>9785</v>
      </c>
      <c r="G674" s="92"/>
    </row>
    <row r="675" spans="1:7" ht="30.75" x14ac:dyDescent="0.25">
      <c r="A675" s="132" t="s">
        <v>9635</v>
      </c>
      <c r="B675" s="10"/>
      <c r="C675" s="10" t="s">
        <v>9786</v>
      </c>
      <c r="D675" s="10" t="s">
        <v>2430</v>
      </c>
      <c r="E675" s="11"/>
      <c r="F675" s="8"/>
      <c r="G675" s="92"/>
    </row>
    <row r="676" spans="1:7" ht="30.75" x14ac:dyDescent="0.25">
      <c r="A676" s="132" t="s">
        <v>9636</v>
      </c>
      <c r="B676" s="10"/>
      <c r="C676" s="10" t="s">
        <v>9787</v>
      </c>
      <c r="D676" s="10" t="s">
        <v>2430</v>
      </c>
      <c r="E676" s="11"/>
      <c r="F676" s="8"/>
      <c r="G676" s="92"/>
    </row>
    <row r="677" spans="1:7" ht="30.75" x14ac:dyDescent="0.25">
      <c r="A677" s="132" t="s">
        <v>9637</v>
      </c>
      <c r="B677" s="10"/>
      <c r="C677" s="10" t="s">
        <v>9788</v>
      </c>
      <c r="D677" s="10" t="s">
        <v>2430</v>
      </c>
      <c r="E677" s="11"/>
      <c r="F677" s="8"/>
      <c r="G677" s="92"/>
    </row>
    <row r="678" spans="1:7" ht="30.75" x14ac:dyDescent="0.25">
      <c r="A678" s="132" t="s">
        <v>9638</v>
      </c>
      <c r="B678" s="10"/>
      <c r="C678" s="10" t="s">
        <v>9789</v>
      </c>
      <c r="D678" s="10" t="s">
        <v>1021</v>
      </c>
      <c r="E678" s="131">
        <v>1939</v>
      </c>
      <c r="F678" s="8"/>
      <c r="G678" s="92"/>
    </row>
    <row r="679" spans="1:7" ht="30.75" x14ac:dyDescent="0.25">
      <c r="A679" s="132" t="s">
        <v>9639</v>
      </c>
      <c r="B679" s="10"/>
      <c r="C679" s="10" t="s">
        <v>9790</v>
      </c>
      <c r="D679" s="10" t="s">
        <v>9733</v>
      </c>
      <c r="E679" s="11">
        <v>1913</v>
      </c>
      <c r="F679" s="8"/>
      <c r="G679" s="92"/>
    </row>
    <row r="680" spans="1:7" ht="30.75" x14ac:dyDescent="0.25">
      <c r="A680" s="132" t="s">
        <v>9640</v>
      </c>
      <c r="B680" s="10"/>
      <c r="C680" s="10" t="s">
        <v>9791</v>
      </c>
      <c r="D680" s="10" t="s">
        <v>9733</v>
      </c>
      <c r="E680" s="11">
        <v>1911</v>
      </c>
      <c r="F680" s="8"/>
      <c r="G680" s="92"/>
    </row>
    <row r="681" spans="1:7" ht="30.75" x14ac:dyDescent="0.25">
      <c r="A681" s="132" t="s">
        <v>9641</v>
      </c>
      <c r="B681" s="10"/>
      <c r="C681" s="10" t="s">
        <v>9792</v>
      </c>
      <c r="D681" s="10" t="s">
        <v>9733</v>
      </c>
      <c r="E681" s="11">
        <v>1914</v>
      </c>
      <c r="F681" s="8"/>
      <c r="G681" s="92"/>
    </row>
    <row r="682" spans="1:7" ht="30.75" x14ac:dyDescent="0.25">
      <c r="A682" s="132" t="s">
        <v>9642</v>
      </c>
      <c r="B682" s="10"/>
      <c r="C682" s="10" t="s">
        <v>9793</v>
      </c>
      <c r="D682" s="10" t="s">
        <v>9733</v>
      </c>
      <c r="E682" s="11">
        <v>1912</v>
      </c>
      <c r="F682" s="8"/>
      <c r="G682" s="92"/>
    </row>
    <row r="683" spans="1:7" ht="30.75" x14ac:dyDescent="0.25">
      <c r="A683" s="132" t="s">
        <v>9809</v>
      </c>
      <c r="B683" s="10" t="s">
        <v>9718</v>
      </c>
      <c r="C683" s="10" t="s">
        <v>9719</v>
      </c>
      <c r="D683" s="10" t="s">
        <v>9419</v>
      </c>
      <c r="E683" s="11">
        <v>1975</v>
      </c>
      <c r="F683" s="8" t="s">
        <v>9720</v>
      </c>
      <c r="G683" s="92"/>
    </row>
    <row r="684" spans="1:7" ht="30.75" x14ac:dyDescent="0.25">
      <c r="A684" s="132" t="s">
        <v>10115</v>
      </c>
      <c r="B684" s="10" t="s">
        <v>2839</v>
      </c>
      <c r="C684" s="10" t="s">
        <v>10148</v>
      </c>
      <c r="D684" s="10" t="s">
        <v>9419</v>
      </c>
      <c r="E684" s="11">
        <v>1976</v>
      </c>
      <c r="F684" s="8" t="s">
        <v>10146</v>
      </c>
      <c r="G684" s="92"/>
    </row>
    <row r="685" spans="1:7" ht="30.75" x14ac:dyDescent="0.25">
      <c r="A685" s="132" t="s">
        <v>10121</v>
      </c>
      <c r="B685" s="10" t="s">
        <v>2839</v>
      </c>
      <c r="C685" s="10" t="s">
        <v>10147</v>
      </c>
      <c r="D685" s="10" t="s">
        <v>9419</v>
      </c>
      <c r="E685" s="11">
        <v>1975</v>
      </c>
      <c r="F685" s="8" t="s">
        <v>4895</v>
      </c>
      <c r="G685" s="92"/>
    </row>
    <row r="686" spans="1:7" ht="30.75" x14ac:dyDescent="0.25">
      <c r="A686" s="132" t="s">
        <v>10122</v>
      </c>
      <c r="B686" s="10" t="s">
        <v>2839</v>
      </c>
      <c r="C686" s="10" t="s">
        <v>10149</v>
      </c>
      <c r="D686" s="10" t="s">
        <v>9419</v>
      </c>
      <c r="E686" s="11">
        <v>1984</v>
      </c>
      <c r="F686" s="8" t="s">
        <v>10150</v>
      </c>
      <c r="G686" s="92"/>
    </row>
    <row r="687" spans="1:7" ht="30.75" x14ac:dyDescent="0.25">
      <c r="A687" s="132" t="s">
        <v>10123</v>
      </c>
      <c r="B687" s="10" t="s">
        <v>2839</v>
      </c>
      <c r="C687" s="10" t="s">
        <v>10151</v>
      </c>
      <c r="D687" s="10" t="s">
        <v>9419</v>
      </c>
      <c r="E687" s="11">
        <v>1977</v>
      </c>
      <c r="F687" s="8" t="s">
        <v>10152</v>
      </c>
      <c r="G687" s="92"/>
    </row>
    <row r="688" spans="1:7" ht="30.75" x14ac:dyDescent="0.25">
      <c r="A688" s="132" t="s">
        <v>10124</v>
      </c>
      <c r="B688" s="10" t="s">
        <v>4584</v>
      </c>
      <c r="C688" s="10" t="s">
        <v>10153</v>
      </c>
      <c r="D688" s="10" t="s">
        <v>474</v>
      </c>
      <c r="E688" s="11">
        <v>1981</v>
      </c>
      <c r="F688" s="8" t="s">
        <v>10154</v>
      </c>
      <c r="G688" s="92"/>
    </row>
    <row r="689" spans="1:7" ht="30.75" x14ac:dyDescent="0.25">
      <c r="A689" s="132" t="s">
        <v>10125</v>
      </c>
      <c r="B689" s="10" t="s">
        <v>10155</v>
      </c>
      <c r="C689" s="10" t="s">
        <v>10156</v>
      </c>
      <c r="D689" s="10" t="s">
        <v>9419</v>
      </c>
      <c r="E689" s="11">
        <v>1982</v>
      </c>
      <c r="F689" s="8" t="s">
        <v>10157</v>
      </c>
      <c r="G689" s="92"/>
    </row>
    <row r="690" spans="1:7" x14ac:dyDescent="0.25">
      <c r="A690" s="132" t="s">
        <v>10126</v>
      </c>
      <c r="B690" s="10" t="s">
        <v>732</v>
      </c>
      <c r="C690" s="10" t="s">
        <v>10158</v>
      </c>
      <c r="D690" s="10" t="s">
        <v>356</v>
      </c>
      <c r="E690" s="11">
        <v>1965</v>
      </c>
      <c r="F690" s="8" t="s">
        <v>10159</v>
      </c>
      <c r="G690" s="92"/>
    </row>
    <row r="691" spans="1:7" ht="30.75" x14ac:dyDescent="0.25">
      <c r="A691" s="132" t="s">
        <v>10127</v>
      </c>
      <c r="B691" s="10" t="s">
        <v>10160</v>
      </c>
      <c r="C691" s="10" t="s">
        <v>10161</v>
      </c>
      <c r="D691" s="10" t="s">
        <v>9419</v>
      </c>
      <c r="E691" s="11">
        <v>1973</v>
      </c>
      <c r="F691" s="8" t="s">
        <v>10162</v>
      </c>
      <c r="G691" s="92"/>
    </row>
    <row r="692" spans="1:7" ht="30.75" x14ac:dyDescent="0.25">
      <c r="A692" s="132" t="s">
        <v>10128</v>
      </c>
      <c r="B692" s="10" t="s">
        <v>10164</v>
      </c>
      <c r="C692" s="10" t="s">
        <v>10163</v>
      </c>
      <c r="D692" s="10" t="s">
        <v>2430</v>
      </c>
      <c r="E692" s="11">
        <v>1924</v>
      </c>
      <c r="F692" s="8"/>
      <c r="G692" s="92"/>
    </row>
    <row r="693" spans="1:7" ht="30.75" x14ac:dyDescent="0.25">
      <c r="A693" s="132" t="s">
        <v>10129</v>
      </c>
      <c r="B693" s="10" t="s">
        <v>4584</v>
      </c>
      <c r="C693" s="10" t="s">
        <v>10165</v>
      </c>
      <c r="D693" s="10" t="s">
        <v>2430</v>
      </c>
      <c r="E693" s="11">
        <v>1919</v>
      </c>
      <c r="F693" s="8"/>
      <c r="G693" s="92"/>
    </row>
    <row r="694" spans="1:7" ht="30.75" x14ac:dyDescent="0.25">
      <c r="A694" s="132" t="s">
        <v>10130</v>
      </c>
      <c r="B694" s="10" t="s">
        <v>10167</v>
      </c>
      <c r="C694" s="10" t="s">
        <v>10166</v>
      </c>
      <c r="D694" s="10" t="s">
        <v>2430</v>
      </c>
      <c r="E694" s="11">
        <v>1922</v>
      </c>
      <c r="F694" s="8"/>
      <c r="G694" s="92"/>
    </row>
    <row r="695" spans="1:7" ht="30.75" x14ac:dyDescent="0.25">
      <c r="A695" s="132" t="s">
        <v>10131</v>
      </c>
      <c r="B695" s="10" t="s">
        <v>10168</v>
      </c>
      <c r="C695" s="10" t="s">
        <v>10169</v>
      </c>
      <c r="D695" s="10" t="s">
        <v>4847</v>
      </c>
      <c r="E695" s="11">
        <v>1972</v>
      </c>
      <c r="F695" s="8"/>
      <c r="G695" s="92"/>
    </row>
    <row r="696" spans="1:7" ht="30.75" x14ac:dyDescent="0.25">
      <c r="A696" s="132" t="s">
        <v>10132</v>
      </c>
      <c r="B696" s="10" t="s">
        <v>2565</v>
      </c>
      <c r="C696" s="10" t="s">
        <v>10174</v>
      </c>
      <c r="D696" s="10" t="s">
        <v>9419</v>
      </c>
      <c r="E696" s="11">
        <v>1978</v>
      </c>
      <c r="F696" s="8" t="s">
        <v>10175</v>
      </c>
      <c r="G696" s="92"/>
    </row>
    <row r="697" spans="1:7" ht="30.75" x14ac:dyDescent="0.25">
      <c r="A697" s="132" t="s">
        <v>10133</v>
      </c>
      <c r="B697" s="10" t="s">
        <v>4584</v>
      </c>
      <c r="C697" s="10" t="s">
        <v>10176</v>
      </c>
      <c r="D697" s="10" t="s">
        <v>474</v>
      </c>
      <c r="E697" s="11">
        <v>1987</v>
      </c>
      <c r="F697" s="8" t="s">
        <v>10177</v>
      </c>
      <c r="G697" s="92"/>
    </row>
    <row r="698" spans="1:7" ht="30.75" x14ac:dyDescent="0.25">
      <c r="A698" s="132" t="s">
        <v>10134</v>
      </c>
      <c r="B698" s="10" t="s">
        <v>10178</v>
      </c>
      <c r="C698" s="10" t="s">
        <v>10179</v>
      </c>
      <c r="D698" s="10" t="s">
        <v>10180</v>
      </c>
      <c r="E698" s="11">
        <v>1936</v>
      </c>
      <c r="F698" s="8"/>
      <c r="G698" s="92"/>
    </row>
    <row r="699" spans="1:7" ht="30.75" x14ac:dyDescent="0.25">
      <c r="A699" s="132" t="s">
        <v>10135</v>
      </c>
      <c r="B699" s="10"/>
      <c r="C699" s="10" t="s">
        <v>10181</v>
      </c>
      <c r="D699" s="10" t="s">
        <v>462</v>
      </c>
      <c r="E699" s="11">
        <v>1964</v>
      </c>
      <c r="F699" s="8"/>
      <c r="G699" s="92"/>
    </row>
    <row r="700" spans="1:7" ht="30.75" x14ac:dyDescent="0.25">
      <c r="A700" s="132" t="s">
        <v>10136</v>
      </c>
      <c r="B700" s="10" t="s">
        <v>2561</v>
      </c>
      <c r="C700" s="10" t="s">
        <v>10182</v>
      </c>
      <c r="D700" s="10" t="s">
        <v>2430</v>
      </c>
      <c r="E700" s="11">
        <v>1924</v>
      </c>
      <c r="F700" s="8"/>
      <c r="G700" s="92"/>
    </row>
    <row r="701" spans="1:7" ht="30.75" x14ac:dyDescent="0.25">
      <c r="A701" s="132" t="s">
        <v>10137</v>
      </c>
      <c r="B701" s="10" t="s">
        <v>10184</v>
      </c>
      <c r="C701" s="10" t="s">
        <v>10183</v>
      </c>
      <c r="D701" s="10" t="s">
        <v>2549</v>
      </c>
      <c r="E701" s="11">
        <v>1995</v>
      </c>
      <c r="F701" s="8" t="s">
        <v>10185</v>
      </c>
      <c r="G701" s="92"/>
    </row>
    <row r="702" spans="1:7" ht="30.75" x14ac:dyDescent="0.25">
      <c r="A702" s="132" t="s">
        <v>10138</v>
      </c>
      <c r="B702" s="10"/>
      <c r="C702" s="10" t="s">
        <v>10186</v>
      </c>
      <c r="D702" s="10" t="s">
        <v>2430</v>
      </c>
      <c r="E702" s="11">
        <v>1919</v>
      </c>
      <c r="F702" s="8"/>
      <c r="G702" s="92"/>
    </row>
    <row r="703" spans="1:7" ht="30.75" x14ac:dyDescent="0.25">
      <c r="A703" s="132" t="s">
        <v>10139</v>
      </c>
      <c r="B703" s="10" t="s">
        <v>2561</v>
      </c>
      <c r="C703" s="10" t="s">
        <v>10187</v>
      </c>
      <c r="D703" s="10" t="s">
        <v>2430</v>
      </c>
      <c r="E703" s="11">
        <v>1925</v>
      </c>
      <c r="F703" s="8"/>
      <c r="G703" s="92"/>
    </row>
    <row r="704" spans="1:7" ht="30.75" x14ac:dyDescent="0.25">
      <c r="A704" s="132" t="s">
        <v>10140</v>
      </c>
      <c r="B704" s="10"/>
      <c r="C704" s="10" t="s">
        <v>10188</v>
      </c>
      <c r="D704" s="10" t="s">
        <v>10189</v>
      </c>
      <c r="E704" s="11">
        <v>1985</v>
      </c>
      <c r="F704" s="8" t="s">
        <v>4586</v>
      </c>
      <c r="G704" s="92"/>
    </row>
    <row r="705" spans="1:7" ht="30.75" x14ac:dyDescent="0.25">
      <c r="A705" s="132" t="s">
        <v>10141</v>
      </c>
      <c r="B705" s="10" t="s">
        <v>1436</v>
      </c>
      <c r="C705" s="10" t="s">
        <v>10190</v>
      </c>
      <c r="D705" s="10" t="s">
        <v>2430</v>
      </c>
      <c r="E705" s="11">
        <v>1925</v>
      </c>
      <c r="F705" s="8"/>
      <c r="G705" s="92"/>
    </row>
    <row r="706" spans="1:7" x14ac:dyDescent="0.25">
      <c r="A706" s="132" t="s">
        <v>10142</v>
      </c>
      <c r="B706" s="10" t="s">
        <v>4584</v>
      </c>
      <c r="C706" s="10" t="s">
        <v>10191</v>
      </c>
      <c r="D706" s="10"/>
      <c r="E706" s="11">
        <v>1931</v>
      </c>
      <c r="F706" s="8"/>
      <c r="G706" s="92"/>
    </row>
    <row r="707" spans="1:7" x14ac:dyDescent="0.25">
      <c r="A707" s="132" t="s">
        <v>10143</v>
      </c>
      <c r="B707" s="10" t="s">
        <v>7984</v>
      </c>
      <c r="C707" s="10" t="s">
        <v>10192</v>
      </c>
      <c r="D707" s="10" t="s">
        <v>6636</v>
      </c>
      <c r="E707" s="11">
        <v>1980</v>
      </c>
      <c r="F707" s="8" t="s">
        <v>10193</v>
      </c>
      <c r="G707" s="92"/>
    </row>
    <row r="708" spans="1:7" ht="30.75" x14ac:dyDescent="0.25">
      <c r="A708" s="132" t="s">
        <v>10144</v>
      </c>
      <c r="B708" s="10" t="s">
        <v>10197</v>
      </c>
      <c r="C708" s="10" t="s">
        <v>10196</v>
      </c>
      <c r="D708" s="10" t="s">
        <v>10189</v>
      </c>
      <c r="E708" s="11">
        <v>1985</v>
      </c>
      <c r="F708" s="8" t="s">
        <v>10198</v>
      </c>
      <c r="G708" s="92"/>
    </row>
    <row r="709" spans="1:7" x14ac:dyDescent="0.25">
      <c r="A709" s="132" t="s">
        <v>10145</v>
      </c>
      <c r="B709" s="10" t="s">
        <v>10200</v>
      </c>
      <c r="C709" s="10" t="s">
        <v>10199</v>
      </c>
      <c r="D709" s="10" t="s">
        <v>424</v>
      </c>
      <c r="E709" s="11">
        <v>1947</v>
      </c>
      <c r="F709" s="8"/>
      <c r="G709" s="92"/>
    </row>
    <row r="710" spans="1:7" ht="30.75" x14ac:dyDescent="0.25">
      <c r="A710" s="132" t="s">
        <v>10201</v>
      </c>
      <c r="B710" s="10"/>
      <c r="C710" s="10" t="s">
        <v>10214</v>
      </c>
      <c r="D710" s="10" t="s">
        <v>9724</v>
      </c>
      <c r="E710" s="11">
        <v>1998</v>
      </c>
      <c r="F710" s="8" t="s">
        <v>10215</v>
      </c>
      <c r="G710" s="92"/>
    </row>
    <row r="711" spans="1:7" ht="30.75" x14ac:dyDescent="0.25">
      <c r="A711" s="132" t="s">
        <v>10202</v>
      </c>
      <c r="B711" s="10"/>
      <c r="C711" s="10" t="s">
        <v>10216</v>
      </c>
      <c r="D711" s="10" t="s">
        <v>10217</v>
      </c>
      <c r="E711" s="11">
        <v>1926</v>
      </c>
      <c r="F711" s="8"/>
      <c r="G711" s="92"/>
    </row>
    <row r="712" spans="1:7" ht="30.75" x14ac:dyDescent="0.25">
      <c r="A712" s="132" t="s">
        <v>10203</v>
      </c>
      <c r="B712" s="10" t="s">
        <v>10219</v>
      </c>
      <c r="C712" s="10" t="s">
        <v>10218</v>
      </c>
      <c r="D712" s="10" t="s">
        <v>2430</v>
      </c>
      <c r="E712" s="11">
        <v>1922</v>
      </c>
      <c r="F712" s="8"/>
      <c r="G712" s="92"/>
    </row>
    <row r="713" spans="1:7" ht="30.75" x14ac:dyDescent="0.25">
      <c r="A713" s="132" t="s">
        <v>10204</v>
      </c>
      <c r="B713" s="10" t="s">
        <v>2282</v>
      </c>
      <c r="C713" s="10" t="s">
        <v>10220</v>
      </c>
      <c r="D713" s="10" t="s">
        <v>2430</v>
      </c>
      <c r="E713" s="11">
        <v>1924</v>
      </c>
      <c r="F713" s="8"/>
      <c r="G713" s="92"/>
    </row>
    <row r="714" spans="1:7" x14ac:dyDescent="0.25">
      <c r="A714" s="132" t="s">
        <v>10205</v>
      </c>
      <c r="B714" s="10" t="s">
        <v>10221</v>
      </c>
      <c r="C714" s="10" t="s">
        <v>10222</v>
      </c>
      <c r="D714" s="10" t="s">
        <v>2490</v>
      </c>
      <c r="E714" s="11">
        <v>1991</v>
      </c>
      <c r="F714" s="8" t="s">
        <v>10223</v>
      </c>
      <c r="G714" s="92"/>
    </row>
    <row r="715" spans="1:7" ht="30.75" x14ac:dyDescent="0.25">
      <c r="A715" s="132" t="s">
        <v>10206</v>
      </c>
      <c r="B715" s="10" t="s">
        <v>10224</v>
      </c>
      <c r="C715" s="10" t="s">
        <v>10225</v>
      </c>
      <c r="D715" s="10" t="s">
        <v>9763</v>
      </c>
      <c r="E715" s="11">
        <v>1972</v>
      </c>
      <c r="F715" s="8" t="s">
        <v>10226</v>
      </c>
      <c r="G715" s="92"/>
    </row>
    <row r="716" spans="1:7" ht="30.75" x14ac:dyDescent="0.25">
      <c r="A716" s="132" t="s">
        <v>10207</v>
      </c>
      <c r="B716" s="10" t="s">
        <v>10228</v>
      </c>
      <c r="C716" s="10" t="s">
        <v>10227</v>
      </c>
      <c r="D716" s="10" t="s">
        <v>10229</v>
      </c>
      <c r="E716" s="11">
        <v>1986</v>
      </c>
      <c r="F716" s="8" t="s">
        <v>10230</v>
      </c>
      <c r="G716" s="92"/>
    </row>
    <row r="717" spans="1:7" ht="30.75" x14ac:dyDescent="0.25">
      <c r="A717" s="132" t="s">
        <v>10208</v>
      </c>
      <c r="B717" s="10" t="s">
        <v>10234</v>
      </c>
      <c r="C717" s="10" t="s">
        <v>10231</v>
      </c>
      <c r="D717" s="10" t="s">
        <v>10232</v>
      </c>
      <c r="E717" s="11">
        <v>2005</v>
      </c>
      <c r="F717" s="8" t="s">
        <v>10233</v>
      </c>
      <c r="G717" s="92"/>
    </row>
    <row r="718" spans="1:7" ht="30.75" x14ac:dyDescent="0.25">
      <c r="A718" s="132" t="s">
        <v>10209</v>
      </c>
      <c r="B718" s="10" t="s">
        <v>357</v>
      </c>
      <c r="C718" s="10" t="s">
        <v>10235</v>
      </c>
      <c r="D718" s="10" t="s">
        <v>7990</v>
      </c>
      <c r="E718" s="11">
        <v>1991</v>
      </c>
      <c r="F718" s="8" t="s">
        <v>10236</v>
      </c>
      <c r="G718" s="92"/>
    </row>
    <row r="719" spans="1:7" x14ac:dyDescent="0.25">
      <c r="A719" s="132" t="s">
        <v>10210</v>
      </c>
      <c r="B719" s="10" t="s">
        <v>10237</v>
      </c>
      <c r="C719" s="10" t="s">
        <v>10238</v>
      </c>
      <c r="D719" s="10" t="s">
        <v>564</v>
      </c>
      <c r="E719" s="11">
        <v>1984</v>
      </c>
      <c r="F719" s="8" t="s">
        <v>10239</v>
      </c>
      <c r="G719" s="92"/>
    </row>
    <row r="720" spans="1:7" ht="30.75" x14ac:dyDescent="0.25">
      <c r="A720" s="132" t="s">
        <v>10211</v>
      </c>
      <c r="B720" s="10" t="s">
        <v>357</v>
      </c>
      <c r="C720" s="10" t="s">
        <v>10240</v>
      </c>
      <c r="D720" s="10" t="s">
        <v>9749</v>
      </c>
      <c r="E720" s="11">
        <v>1997</v>
      </c>
      <c r="F720" s="8" t="s">
        <v>10241</v>
      </c>
      <c r="G720" s="92"/>
    </row>
    <row r="721" spans="1:7" x14ac:dyDescent="0.25">
      <c r="A721" s="132" t="s">
        <v>10212</v>
      </c>
      <c r="B721" s="10" t="s">
        <v>357</v>
      </c>
      <c r="C721" s="10" t="s">
        <v>10242</v>
      </c>
      <c r="D721" s="10" t="s">
        <v>612</v>
      </c>
      <c r="E721" s="11">
        <v>1981</v>
      </c>
      <c r="F721" s="8" t="s">
        <v>10243</v>
      </c>
      <c r="G721" s="92"/>
    </row>
    <row r="722" spans="1:7" x14ac:dyDescent="0.25">
      <c r="A722" s="132" t="s">
        <v>10213</v>
      </c>
      <c r="B722" s="10" t="s">
        <v>6673</v>
      </c>
      <c r="C722" s="10" t="s">
        <v>10244</v>
      </c>
      <c r="D722" s="10" t="s">
        <v>9518</v>
      </c>
      <c r="E722" s="11">
        <v>2016</v>
      </c>
      <c r="F722" s="8" t="s">
        <v>10245</v>
      </c>
      <c r="G722" s="92"/>
    </row>
    <row r="723" spans="1:7" ht="30.75" x14ac:dyDescent="0.25">
      <c r="A723" s="132" t="s">
        <v>10246</v>
      </c>
      <c r="B723" s="10" t="s">
        <v>476</v>
      </c>
      <c r="C723" s="10" t="s">
        <v>10257</v>
      </c>
      <c r="D723" s="10" t="s">
        <v>474</v>
      </c>
      <c r="E723" s="11">
        <v>1992</v>
      </c>
      <c r="F723" s="8" t="s">
        <v>10258</v>
      </c>
      <c r="G723" s="92"/>
    </row>
    <row r="724" spans="1:7" ht="30.75" x14ac:dyDescent="0.25">
      <c r="A724" s="132" t="s">
        <v>10247</v>
      </c>
      <c r="B724" s="10" t="s">
        <v>10260</v>
      </c>
      <c r="C724" s="10" t="s">
        <v>10259</v>
      </c>
      <c r="D724" s="10" t="s">
        <v>474</v>
      </c>
      <c r="E724" s="11">
        <v>1984</v>
      </c>
      <c r="F724" s="8" t="s">
        <v>4637</v>
      </c>
      <c r="G724" s="92"/>
    </row>
    <row r="725" spans="1:7" x14ac:dyDescent="0.25">
      <c r="A725" s="132" t="s">
        <v>10248</v>
      </c>
      <c r="B725" s="10" t="s">
        <v>10262</v>
      </c>
      <c r="C725" s="10" t="s">
        <v>10261</v>
      </c>
      <c r="D725" s="10" t="s">
        <v>10263</v>
      </c>
      <c r="E725" s="11">
        <v>1994</v>
      </c>
      <c r="F725" s="8" t="s">
        <v>10264</v>
      </c>
      <c r="G725" s="92"/>
    </row>
    <row r="726" spans="1:7" x14ac:dyDescent="0.25">
      <c r="A726" s="132" t="s">
        <v>10249</v>
      </c>
      <c r="B726" s="10"/>
      <c r="C726" s="10" t="s">
        <v>10265</v>
      </c>
      <c r="D726" s="10" t="s">
        <v>10266</v>
      </c>
      <c r="E726" s="11">
        <v>1912</v>
      </c>
      <c r="F726" s="8"/>
      <c r="G726" s="92"/>
    </row>
    <row r="727" spans="1:7" ht="45.75" x14ac:dyDescent="0.25">
      <c r="A727" s="132" t="s">
        <v>10250</v>
      </c>
      <c r="B727" s="10"/>
      <c r="C727" s="10" t="s">
        <v>10273</v>
      </c>
      <c r="D727" s="10" t="s">
        <v>10267</v>
      </c>
      <c r="E727" s="11">
        <v>1927</v>
      </c>
      <c r="F727" s="8"/>
      <c r="G727" s="92"/>
    </row>
    <row r="728" spans="1:7" ht="30.75" x14ac:dyDescent="0.25">
      <c r="A728" s="132" t="s">
        <v>10251</v>
      </c>
      <c r="B728" s="10" t="s">
        <v>4505</v>
      </c>
      <c r="C728" s="10" t="s">
        <v>10268</v>
      </c>
      <c r="D728" s="10" t="s">
        <v>2430</v>
      </c>
      <c r="E728" s="11">
        <v>1919</v>
      </c>
      <c r="F728" s="8"/>
      <c r="G728" s="92"/>
    </row>
    <row r="729" spans="1:7" ht="30.75" x14ac:dyDescent="0.25">
      <c r="A729" s="132" t="s">
        <v>10252</v>
      </c>
      <c r="B729" s="10"/>
      <c r="C729" s="10" t="s">
        <v>10269</v>
      </c>
      <c r="D729" s="10" t="s">
        <v>2430</v>
      </c>
      <c r="E729" s="11">
        <v>1921</v>
      </c>
      <c r="F729" s="8"/>
      <c r="G729" s="92"/>
    </row>
    <row r="730" spans="1:7" ht="30.75" x14ac:dyDescent="0.25">
      <c r="A730" s="132" t="s">
        <v>10253</v>
      </c>
      <c r="B730" s="10" t="s">
        <v>10270</v>
      </c>
      <c r="C730" s="10" t="s">
        <v>4584</v>
      </c>
      <c r="D730" s="10" t="s">
        <v>10271</v>
      </c>
      <c r="E730" s="11">
        <v>1956</v>
      </c>
      <c r="F730" s="8"/>
      <c r="G730" s="92"/>
    </row>
    <row r="731" spans="1:7" ht="30.75" x14ac:dyDescent="0.25">
      <c r="A731" s="132" t="s">
        <v>10254</v>
      </c>
      <c r="B731" s="10"/>
      <c r="C731" s="10" t="s">
        <v>10272</v>
      </c>
      <c r="D731" s="10" t="s">
        <v>9733</v>
      </c>
      <c r="E731" s="11">
        <v>1910</v>
      </c>
      <c r="F731" s="8"/>
      <c r="G731" s="92"/>
    </row>
    <row r="732" spans="1:7" ht="45.75" x14ac:dyDescent="0.25">
      <c r="A732" s="132" t="s">
        <v>10255</v>
      </c>
      <c r="B732" s="10"/>
      <c r="C732" s="10" t="s">
        <v>10274</v>
      </c>
      <c r="D732" s="10" t="s">
        <v>10267</v>
      </c>
      <c r="E732" s="11">
        <v>1927</v>
      </c>
      <c r="F732" s="8"/>
      <c r="G732" s="92"/>
    </row>
    <row r="733" spans="1:7" x14ac:dyDescent="0.25">
      <c r="A733" s="132" t="s">
        <v>10256</v>
      </c>
      <c r="B733" s="10" t="s">
        <v>10286</v>
      </c>
      <c r="C733" s="10" t="s">
        <v>10287</v>
      </c>
      <c r="D733" s="10" t="s">
        <v>2490</v>
      </c>
      <c r="E733" s="11">
        <v>1992</v>
      </c>
      <c r="F733" s="8" t="s">
        <v>10288</v>
      </c>
      <c r="G733" s="92"/>
    </row>
    <row r="734" spans="1:7" x14ac:dyDescent="0.25">
      <c r="A734" s="132" t="s">
        <v>10275</v>
      </c>
      <c r="B734" s="10" t="s">
        <v>10290</v>
      </c>
      <c r="C734" s="10" t="s">
        <v>10289</v>
      </c>
      <c r="D734" s="10" t="s">
        <v>427</v>
      </c>
      <c r="E734" s="11">
        <v>1962</v>
      </c>
      <c r="F734" s="8"/>
      <c r="G734" s="92"/>
    </row>
    <row r="735" spans="1:7" ht="30.75" x14ac:dyDescent="0.25">
      <c r="A735" s="132" t="s">
        <v>10276</v>
      </c>
      <c r="B735" s="10" t="s">
        <v>10292</v>
      </c>
      <c r="C735" s="10" t="s">
        <v>10291</v>
      </c>
      <c r="D735" s="10" t="s">
        <v>520</v>
      </c>
      <c r="E735" s="11">
        <v>1993</v>
      </c>
      <c r="F735" s="8" t="s">
        <v>10293</v>
      </c>
      <c r="G735" s="92"/>
    </row>
    <row r="736" spans="1:7" ht="30.75" x14ac:dyDescent="0.25">
      <c r="A736" s="132" t="s">
        <v>10277</v>
      </c>
      <c r="B736" s="10" t="s">
        <v>6202</v>
      </c>
      <c r="C736" s="10" t="s">
        <v>10294</v>
      </c>
      <c r="D736" s="10" t="s">
        <v>2430</v>
      </c>
      <c r="E736" s="11">
        <v>1929</v>
      </c>
      <c r="F736" s="8"/>
      <c r="G736" s="92"/>
    </row>
    <row r="737" spans="1:7" ht="30.75" x14ac:dyDescent="0.25">
      <c r="A737" s="132" t="s">
        <v>10278</v>
      </c>
      <c r="B737" s="10" t="s">
        <v>6202</v>
      </c>
      <c r="C737" s="10" t="s">
        <v>10295</v>
      </c>
      <c r="D737" s="10" t="s">
        <v>2430</v>
      </c>
      <c r="E737" s="11">
        <v>1926</v>
      </c>
      <c r="F737" s="8"/>
      <c r="G737" s="92"/>
    </row>
    <row r="738" spans="1:7" x14ac:dyDescent="0.25">
      <c r="A738" s="132" t="s">
        <v>10279</v>
      </c>
      <c r="B738" s="10"/>
      <c r="C738" s="10" t="s">
        <v>10296</v>
      </c>
      <c r="D738" s="10" t="s">
        <v>10297</v>
      </c>
      <c r="E738" s="11">
        <v>1998</v>
      </c>
      <c r="F738" s="8" t="s">
        <v>7017</v>
      </c>
      <c r="G738" s="92"/>
    </row>
    <row r="739" spans="1:7" ht="30.75" x14ac:dyDescent="0.25">
      <c r="A739" s="132" t="s">
        <v>10280</v>
      </c>
      <c r="B739" s="10" t="s">
        <v>38</v>
      </c>
      <c r="C739" s="10" t="s">
        <v>10298</v>
      </c>
      <c r="D739" s="10" t="s">
        <v>2430</v>
      </c>
      <c r="E739" s="11">
        <v>1930</v>
      </c>
      <c r="F739" s="8"/>
      <c r="G739" s="92"/>
    </row>
    <row r="740" spans="1:7" ht="30.75" x14ac:dyDescent="0.25">
      <c r="A740" s="132" t="s">
        <v>10281</v>
      </c>
      <c r="B740" s="10" t="s">
        <v>4772</v>
      </c>
      <c r="C740" s="10" t="s">
        <v>10299</v>
      </c>
      <c r="D740" s="10" t="s">
        <v>10300</v>
      </c>
      <c r="E740" s="11">
        <v>1993</v>
      </c>
      <c r="F740" s="8" t="s">
        <v>10301</v>
      </c>
      <c r="G740" s="92"/>
    </row>
    <row r="741" spans="1:7" x14ac:dyDescent="0.25">
      <c r="A741" s="132" t="s">
        <v>10282</v>
      </c>
      <c r="B741" s="10" t="s">
        <v>10303</v>
      </c>
      <c r="C741" s="10" t="s">
        <v>10302</v>
      </c>
      <c r="D741" s="10" t="s">
        <v>2490</v>
      </c>
      <c r="E741" s="11">
        <v>1991</v>
      </c>
      <c r="F741" s="8" t="s">
        <v>10304</v>
      </c>
      <c r="G741" s="92"/>
    </row>
    <row r="742" spans="1:7" ht="30.75" x14ac:dyDescent="0.25">
      <c r="A742" s="132" t="s">
        <v>10283</v>
      </c>
      <c r="B742" s="10"/>
      <c r="C742" s="10" t="s">
        <v>10305</v>
      </c>
      <c r="D742" s="10" t="s">
        <v>10306</v>
      </c>
      <c r="E742" s="11">
        <v>1966</v>
      </c>
      <c r="F742" s="8"/>
      <c r="G742" s="92"/>
    </row>
    <row r="743" spans="1:7" x14ac:dyDescent="0.25">
      <c r="A743" s="132" t="s">
        <v>10284</v>
      </c>
      <c r="B743" s="10" t="s">
        <v>357</v>
      </c>
      <c r="C743" s="10" t="s">
        <v>10307</v>
      </c>
      <c r="D743" s="10" t="s">
        <v>10308</v>
      </c>
      <c r="E743" s="11">
        <v>1990</v>
      </c>
      <c r="F743" s="8" t="s">
        <v>10309</v>
      </c>
      <c r="G743" s="92"/>
    </row>
    <row r="744" spans="1:7" x14ac:dyDescent="0.25">
      <c r="B744" s="10"/>
      <c r="C744" s="10"/>
      <c r="D744" s="10"/>
      <c r="E744" s="11"/>
      <c r="F744" s="8"/>
      <c r="G744" s="92"/>
    </row>
    <row r="745" spans="1:7" x14ac:dyDescent="0.25">
      <c r="A745" s="132"/>
      <c r="B745" s="10"/>
      <c r="C745" s="10"/>
      <c r="D745" s="10"/>
      <c r="E745" s="11"/>
      <c r="F745" s="8"/>
      <c r="G745" s="92"/>
    </row>
    <row r="746" spans="1:7" x14ac:dyDescent="0.25">
      <c r="A746" s="132"/>
      <c r="B746" s="10"/>
      <c r="C746" s="10"/>
      <c r="D746" s="10"/>
      <c r="E746" s="11"/>
      <c r="F746" s="8"/>
      <c r="G746" s="92"/>
    </row>
    <row r="747" spans="1:7" x14ac:dyDescent="0.25">
      <c r="A747" s="132"/>
      <c r="B747" s="10"/>
      <c r="C747" s="10"/>
      <c r="D747" s="10"/>
      <c r="E747" s="11"/>
      <c r="F747" s="8"/>
      <c r="G747" s="92"/>
    </row>
    <row r="748" spans="1:7" x14ac:dyDescent="0.25">
      <c r="A748" s="132"/>
      <c r="B748" s="10"/>
      <c r="C748" s="10"/>
      <c r="D748" s="10"/>
      <c r="E748" s="11"/>
      <c r="F748" s="8"/>
      <c r="G748" s="92"/>
    </row>
    <row r="749" spans="1:7" x14ac:dyDescent="0.25">
      <c r="A749" s="132"/>
      <c r="B749" s="10"/>
      <c r="C749" s="10"/>
      <c r="D749" s="10"/>
      <c r="E749" s="11"/>
      <c r="F749" s="8"/>
      <c r="G749" s="92"/>
    </row>
    <row r="750" spans="1:7" x14ac:dyDescent="0.25">
      <c r="A750" s="132"/>
      <c r="B750" s="10"/>
      <c r="C750" s="10"/>
      <c r="D750" s="10"/>
      <c r="E750" s="11"/>
      <c r="F750" s="8"/>
      <c r="G750" s="92"/>
    </row>
    <row r="751" spans="1:7" x14ac:dyDescent="0.25">
      <c r="A751" s="132"/>
      <c r="B751" s="10"/>
      <c r="C751" s="10"/>
      <c r="D751" s="10"/>
      <c r="E751" s="11"/>
      <c r="F751" s="8"/>
      <c r="G751" s="92"/>
    </row>
    <row r="752" spans="1:7" x14ac:dyDescent="0.25">
      <c r="A752" s="132"/>
      <c r="B752" s="10"/>
      <c r="C752" s="10"/>
      <c r="D752" s="10"/>
      <c r="E752" s="11"/>
      <c r="F752" s="8"/>
      <c r="G752" s="92"/>
    </row>
    <row r="753" spans="1:7" x14ac:dyDescent="0.25">
      <c r="A753" s="132"/>
      <c r="B753" s="10"/>
      <c r="C753" s="10"/>
      <c r="D753" s="10"/>
      <c r="E753" s="11"/>
      <c r="F753" s="8"/>
      <c r="G753" s="92"/>
    </row>
    <row r="754" spans="1:7" x14ac:dyDescent="0.25">
      <c r="A754" s="132"/>
      <c r="B754" s="10"/>
      <c r="C754" s="10"/>
      <c r="D754" s="10"/>
      <c r="E754" s="11"/>
      <c r="F754" s="8"/>
      <c r="G754" s="92"/>
    </row>
    <row r="755" spans="1:7" x14ac:dyDescent="0.25">
      <c r="A755" s="132"/>
      <c r="B755" s="10"/>
      <c r="C755" s="10"/>
      <c r="D755" s="10"/>
      <c r="E755" s="11"/>
      <c r="F755" s="8"/>
      <c r="G755" s="92"/>
    </row>
    <row r="756" spans="1:7" x14ac:dyDescent="0.25">
      <c r="A756" s="132"/>
      <c r="B756" s="10"/>
      <c r="C756" s="10"/>
      <c r="D756" s="10"/>
      <c r="E756" s="11"/>
      <c r="F756" s="8"/>
      <c r="G756" s="92"/>
    </row>
    <row r="757" spans="1:7" x14ac:dyDescent="0.25">
      <c r="A757" s="132"/>
      <c r="B757" s="10"/>
      <c r="C757" s="10"/>
      <c r="D757" s="10"/>
      <c r="E757" s="11"/>
      <c r="F757" s="8"/>
      <c r="G757" s="92"/>
    </row>
    <row r="758" spans="1:7" x14ac:dyDescent="0.25">
      <c r="A758" s="132"/>
      <c r="B758" s="10"/>
      <c r="C758" s="10"/>
      <c r="D758" s="10"/>
      <c r="E758" s="11"/>
      <c r="F758" s="8"/>
      <c r="G758" s="92"/>
    </row>
    <row r="759" spans="1:7" x14ac:dyDescent="0.25">
      <c r="A759" s="132"/>
      <c r="B759" s="10"/>
      <c r="C759" s="10"/>
      <c r="D759" s="10"/>
      <c r="E759" s="11"/>
      <c r="F759" s="8"/>
      <c r="G759" s="92"/>
    </row>
    <row r="760" spans="1:7" x14ac:dyDescent="0.25">
      <c r="A760" s="132"/>
      <c r="B760" s="10"/>
      <c r="C760" s="10"/>
      <c r="D760" s="10"/>
      <c r="E760" s="11"/>
      <c r="F760" s="8"/>
      <c r="G760" s="92"/>
    </row>
    <row r="761" spans="1:7" x14ac:dyDescent="0.25">
      <c r="A761" s="132"/>
      <c r="B761" s="10"/>
      <c r="C761" s="10"/>
      <c r="D761" s="10"/>
      <c r="E761" s="11"/>
      <c r="F761" s="8"/>
      <c r="G761" s="92"/>
    </row>
    <row r="762" spans="1:7" x14ac:dyDescent="0.25">
      <c r="A762" s="132"/>
      <c r="B762" s="10"/>
      <c r="C762" s="10"/>
      <c r="D762" s="10"/>
      <c r="E762" s="11"/>
      <c r="F762" s="8"/>
      <c r="G762" s="92"/>
    </row>
    <row r="763" spans="1:7" x14ac:dyDescent="0.25">
      <c r="A763" s="132"/>
      <c r="B763" s="10"/>
      <c r="C763" s="10"/>
      <c r="D763" s="10"/>
      <c r="E763" s="11"/>
      <c r="F763" s="8"/>
      <c r="G763" s="92"/>
    </row>
    <row r="764" spans="1:7" x14ac:dyDescent="0.25">
      <c r="A764" s="132"/>
      <c r="B764" s="10"/>
      <c r="C764" s="10"/>
      <c r="D764" s="10"/>
      <c r="E764" s="11"/>
      <c r="F764" s="8"/>
      <c r="G764" s="92"/>
    </row>
    <row r="765" spans="1:7" x14ac:dyDescent="0.25">
      <c r="A765" s="132"/>
      <c r="B765" s="10"/>
      <c r="C765" s="10"/>
      <c r="D765" s="10"/>
      <c r="E765" s="11"/>
      <c r="F765" s="8"/>
      <c r="G765" s="92"/>
    </row>
    <row r="766" spans="1:7" x14ac:dyDescent="0.25">
      <c r="A766" s="132"/>
      <c r="B766" s="10"/>
      <c r="C766" s="10"/>
      <c r="D766" s="10"/>
      <c r="E766" s="11"/>
      <c r="F766" s="8"/>
      <c r="G766" s="92"/>
    </row>
    <row r="767" spans="1:7" x14ac:dyDescent="0.25">
      <c r="A767" s="132"/>
      <c r="B767" s="10"/>
      <c r="C767" s="10"/>
      <c r="D767" s="10"/>
      <c r="E767" s="11"/>
      <c r="F767" s="8"/>
      <c r="G767" s="92"/>
    </row>
    <row r="768" spans="1:7" x14ac:dyDescent="0.25">
      <c r="A768" s="132"/>
      <c r="B768" s="10"/>
      <c r="C768" s="10"/>
      <c r="D768" s="10"/>
      <c r="E768" s="11"/>
      <c r="F768" s="8"/>
      <c r="G768" s="92"/>
    </row>
    <row r="769" spans="1:7" x14ac:dyDescent="0.25">
      <c r="A769" s="132"/>
      <c r="B769" s="10"/>
      <c r="C769" s="10"/>
      <c r="D769" s="10"/>
      <c r="E769" s="11"/>
      <c r="F769" s="8"/>
      <c r="G769" s="92"/>
    </row>
    <row r="770" spans="1:7" x14ac:dyDescent="0.25">
      <c r="A770" s="132"/>
      <c r="B770" s="10"/>
      <c r="C770" s="10"/>
      <c r="D770" s="10"/>
      <c r="E770" s="11"/>
      <c r="F770" s="8"/>
      <c r="G770" s="92"/>
    </row>
  </sheetData>
  <phoneticPr fontId="1"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2895A-F725-4F52-9832-A0AC8DB00736}">
  <sheetPr>
    <tabColor rgb="FF42682A"/>
  </sheetPr>
  <dimension ref="A1:G34"/>
  <sheetViews>
    <sheetView showGridLines="0" workbookViewId="0">
      <pane ySplit="1" topLeftCell="A21" activePane="bottomLeft" state="frozen"/>
      <selection pane="bottomLeft" activeCell="C38" sqref="C38"/>
    </sheetView>
  </sheetViews>
  <sheetFormatPr defaultColWidth="35.7109375" defaultRowHeight="15.75" x14ac:dyDescent="0.25"/>
  <cols>
    <col min="1" max="1" width="13.5703125" customWidth="1"/>
    <col min="2" max="2" width="37.85546875" style="83" customWidth="1"/>
    <col min="3" max="3" width="97.42578125" style="83" customWidth="1"/>
    <col min="4" max="4" width="35.28515625" style="83" customWidth="1"/>
    <col min="5" max="5" width="16.5703125" style="72" customWidth="1"/>
    <col min="6" max="6" width="23.85546875" style="73" customWidth="1"/>
    <col min="7" max="7" width="38.140625" style="36" customWidth="1"/>
    <col min="8" max="9" width="0" hidden="1" customWidth="1"/>
  </cols>
  <sheetData>
    <row r="1" spans="1:7" s="19" customFormat="1" ht="30" customHeight="1" x14ac:dyDescent="0.25">
      <c r="A1" s="17" t="s">
        <v>0</v>
      </c>
      <c r="B1" s="16" t="s">
        <v>1</v>
      </c>
      <c r="C1" s="16" t="s">
        <v>2</v>
      </c>
      <c r="D1" s="16" t="s">
        <v>4</v>
      </c>
      <c r="E1" s="17" t="s">
        <v>3</v>
      </c>
      <c r="F1" s="18" t="s">
        <v>10</v>
      </c>
      <c r="G1" s="114" t="s">
        <v>366</v>
      </c>
    </row>
    <row r="2" spans="1:7" ht="35.1" customHeight="1" x14ac:dyDescent="0.25">
      <c r="A2" s="26" t="s">
        <v>8199</v>
      </c>
      <c r="B2" s="10" t="s">
        <v>1145</v>
      </c>
      <c r="C2" s="10" t="s">
        <v>8232</v>
      </c>
      <c r="D2" s="10" t="s">
        <v>8233</v>
      </c>
      <c r="E2" s="11">
        <v>1990</v>
      </c>
      <c r="F2" s="8" t="s">
        <v>8234</v>
      </c>
      <c r="G2" s="123" t="s">
        <v>367</v>
      </c>
    </row>
    <row r="3" spans="1:7" ht="35.1" customHeight="1" x14ac:dyDescent="0.25">
      <c r="A3" s="26" t="s">
        <v>8211</v>
      </c>
      <c r="B3" s="10" t="s">
        <v>1264</v>
      </c>
      <c r="C3" s="10" t="s">
        <v>8236</v>
      </c>
      <c r="D3" s="10" t="s">
        <v>8235</v>
      </c>
      <c r="E3" s="11">
        <v>1991</v>
      </c>
      <c r="F3" s="8"/>
      <c r="G3" s="123"/>
    </row>
    <row r="4" spans="1:7" ht="35.1" customHeight="1" x14ac:dyDescent="0.25">
      <c r="A4" s="26" t="s">
        <v>8212</v>
      </c>
      <c r="B4" s="10" t="s">
        <v>8237</v>
      </c>
      <c r="C4" s="10" t="s">
        <v>8238</v>
      </c>
      <c r="D4" s="10" t="s">
        <v>8239</v>
      </c>
      <c r="E4" s="11">
        <v>2001</v>
      </c>
      <c r="F4" s="8" t="s">
        <v>8240</v>
      </c>
      <c r="G4" s="123"/>
    </row>
    <row r="5" spans="1:7" ht="35.1" customHeight="1" x14ac:dyDescent="0.25">
      <c r="A5" s="26" t="s">
        <v>8213</v>
      </c>
      <c r="B5" s="10" t="s">
        <v>5473</v>
      </c>
      <c r="C5" s="10" t="s">
        <v>5474</v>
      </c>
      <c r="D5" s="10" t="s">
        <v>8241</v>
      </c>
      <c r="E5" s="11">
        <v>1993</v>
      </c>
      <c r="F5" s="8" t="s">
        <v>8242</v>
      </c>
      <c r="G5" s="92" t="s">
        <v>367</v>
      </c>
    </row>
    <row r="6" spans="1:7" ht="35.1" customHeight="1" x14ac:dyDescent="0.25">
      <c r="A6" s="26" t="s">
        <v>8214</v>
      </c>
      <c r="B6" s="10" t="s">
        <v>5499</v>
      </c>
      <c r="C6" s="10" t="s">
        <v>8243</v>
      </c>
      <c r="D6" s="10" t="s">
        <v>8245</v>
      </c>
      <c r="E6" s="11">
        <v>1993</v>
      </c>
      <c r="F6" s="8" t="s">
        <v>8244</v>
      </c>
      <c r="G6" s="123"/>
    </row>
    <row r="7" spans="1:7" ht="35.1" customHeight="1" x14ac:dyDescent="0.25">
      <c r="A7" s="26" t="s">
        <v>8215</v>
      </c>
      <c r="B7" s="10" t="s">
        <v>8246</v>
      </c>
      <c r="C7" s="10" t="s">
        <v>5659</v>
      </c>
      <c r="D7" s="10"/>
      <c r="E7" s="11">
        <v>1988</v>
      </c>
      <c r="F7" s="8"/>
      <c r="G7" s="123"/>
    </row>
    <row r="8" spans="1:7" ht="35.1" customHeight="1" x14ac:dyDescent="0.25">
      <c r="A8" s="26" t="s">
        <v>8216</v>
      </c>
      <c r="B8" s="10" t="s">
        <v>8052</v>
      </c>
      <c r="C8" s="10" t="s">
        <v>8053</v>
      </c>
      <c r="D8" s="10" t="s">
        <v>8248</v>
      </c>
      <c r="E8" s="11">
        <v>1990</v>
      </c>
      <c r="F8" s="8" t="s">
        <v>8247</v>
      </c>
      <c r="G8" s="92" t="s">
        <v>367</v>
      </c>
    </row>
    <row r="9" spans="1:7" ht="35.1" customHeight="1" x14ac:dyDescent="0.25">
      <c r="A9" s="26" t="s">
        <v>8217</v>
      </c>
      <c r="B9" s="10" t="s">
        <v>8249</v>
      </c>
      <c r="C9" s="10" t="s">
        <v>8250</v>
      </c>
      <c r="D9" s="10" t="s">
        <v>8251</v>
      </c>
      <c r="E9" s="11">
        <v>1993</v>
      </c>
      <c r="F9" s="8" t="s">
        <v>8252</v>
      </c>
      <c r="G9" s="123"/>
    </row>
    <row r="10" spans="1:7" ht="35.1" customHeight="1" x14ac:dyDescent="0.25">
      <c r="A10" s="26" t="s">
        <v>8218</v>
      </c>
      <c r="B10" s="10" t="s">
        <v>1003</v>
      </c>
      <c r="C10" s="10" t="s">
        <v>8253</v>
      </c>
      <c r="D10" s="10" t="s">
        <v>8254</v>
      </c>
      <c r="E10" s="11">
        <v>1999</v>
      </c>
      <c r="F10" s="8" t="s">
        <v>8255</v>
      </c>
      <c r="G10" s="123"/>
    </row>
    <row r="11" spans="1:7" ht="35.1" customHeight="1" x14ac:dyDescent="0.25">
      <c r="A11" s="26" t="s">
        <v>8219</v>
      </c>
      <c r="B11" s="10" t="s">
        <v>2847</v>
      </c>
      <c r="C11" s="10" t="s">
        <v>8256</v>
      </c>
      <c r="D11" s="10" t="s">
        <v>8233</v>
      </c>
      <c r="E11" s="11">
        <v>1992</v>
      </c>
      <c r="F11" s="8" t="s">
        <v>8257</v>
      </c>
      <c r="G11" s="123"/>
    </row>
    <row r="12" spans="1:7" ht="35.1" customHeight="1" x14ac:dyDescent="0.25">
      <c r="A12" s="26" t="s">
        <v>8220</v>
      </c>
      <c r="B12" s="10" t="s">
        <v>1003</v>
      </c>
      <c r="C12" s="10" t="s">
        <v>8258</v>
      </c>
      <c r="D12" s="10" t="s">
        <v>8233</v>
      </c>
      <c r="E12" s="11">
        <v>2011</v>
      </c>
      <c r="F12" s="8" t="s">
        <v>8259</v>
      </c>
      <c r="G12" s="123"/>
    </row>
    <row r="13" spans="1:7" ht="35.1" customHeight="1" x14ac:dyDescent="0.25">
      <c r="A13" s="26" t="s">
        <v>8221</v>
      </c>
      <c r="B13" s="10" t="s">
        <v>8260</v>
      </c>
      <c r="C13" s="10" t="s">
        <v>8261</v>
      </c>
      <c r="D13" s="10" t="s">
        <v>8233</v>
      </c>
      <c r="E13" s="11">
        <v>2007</v>
      </c>
      <c r="F13" s="8" t="s">
        <v>8262</v>
      </c>
      <c r="G13" s="123"/>
    </row>
    <row r="14" spans="1:7" ht="35.1" customHeight="1" x14ac:dyDescent="0.25">
      <c r="A14" s="26" t="s">
        <v>8222</v>
      </c>
      <c r="B14" s="10" t="s">
        <v>8265</v>
      </c>
      <c r="C14" s="10" t="s">
        <v>8266</v>
      </c>
      <c r="D14" s="10" t="s">
        <v>8263</v>
      </c>
      <c r="E14" s="11">
        <v>1990</v>
      </c>
      <c r="F14" s="8" t="s">
        <v>8264</v>
      </c>
      <c r="G14" s="123"/>
    </row>
    <row r="15" spans="1:7" ht="35.1" customHeight="1" x14ac:dyDescent="0.25">
      <c r="A15" s="26" t="s">
        <v>8223</v>
      </c>
      <c r="B15" s="10"/>
      <c r="C15" s="10" t="s">
        <v>8267</v>
      </c>
      <c r="D15" s="10" t="s">
        <v>8268</v>
      </c>
      <c r="E15" s="11">
        <v>1978</v>
      </c>
      <c r="F15" s="8"/>
      <c r="G15" s="123"/>
    </row>
    <row r="16" spans="1:7" ht="35.1" customHeight="1" x14ac:dyDescent="0.25">
      <c r="A16" s="26" t="s">
        <v>8224</v>
      </c>
      <c r="B16" s="10" t="s">
        <v>5499</v>
      </c>
      <c r="C16" s="10" t="s">
        <v>8269</v>
      </c>
      <c r="D16" s="10" t="s">
        <v>8239</v>
      </c>
      <c r="E16" s="11">
        <v>1998</v>
      </c>
      <c r="F16" s="8" t="s">
        <v>8270</v>
      </c>
      <c r="G16" s="123" t="s">
        <v>367</v>
      </c>
    </row>
    <row r="17" spans="1:7" ht="35.1" customHeight="1" x14ac:dyDescent="0.25">
      <c r="A17" s="26" t="s">
        <v>8225</v>
      </c>
      <c r="B17" s="10" t="s">
        <v>5499</v>
      </c>
      <c r="C17" s="10" t="s">
        <v>8272</v>
      </c>
      <c r="D17" s="10" t="s">
        <v>8239</v>
      </c>
      <c r="E17" s="11">
        <v>1994</v>
      </c>
      <c r="F17" s="8" t="s">
        <v>8271</v>
      </c>
      <c r="G17" s="123" t="s">
        <v>367</v>
      </c>
    </row>
    <row r="18" spans="1:7" ht="35.1" customHeight="1" x14ac:dyDescent="0.25">
      <c r="A18" s="26" t="s">
        <v>8226</v>
      </c>
      <c r="B18" s="10" t="s">
        <v>8273</v>
      </c>
      <c r="C18" s="10" t="s">
        <v>8274</v>
      </c>
      <c r="D18" s="10" t="s">
        <v>8275</v>
      </c>
      <c r="E18" s="11">
        <v>1988</v>
      </c>
      <c r="F18" s="8" t="s">
        <v>8276</v>
      </c>
      <c r="G18" s="123"/>
    </row>
    <row r="19" spans="1:7" ht="35.1" customHeight="1" x14ac:dyDescent="0.25">
      <c r="A19" s="26" t="s">
        <v>8227</v>
      </c>
      <c r="B19" s="10" t="s">
        <v>8277</v>
      </c>
      <c r="C19" s="10" t="s">
        <v>8278</v>
      </c>
      <c r="D19" s="10" t="s">
        <v>8279</v>
      </c>
      <c r="E19" s="11">
        <v>2002</v>
      </c>
      <c r="F19" s="8" t="s">
        <v>8280</v>
      </c>
      <c r="G19" s="123"/>
    </row>
    <row r="20" spans="1:7" ht="35.1" customHeight="1" x14ac:dyDescent="0.25">
      <c r="A20" s="26" t="s">
        <v>8228</v>
      </c>
      <c r="B20" s="10" t="s">
        <v>1003</v>
      </c>
      <c r="C20" s="10" t="s">
        <v>8281</v>
      </c>
      <c r="D20" s="10" t="s">
        <v>8233</v>
      </c>
      <c r="E20" s="11">
        <v>2004</v>
      </c>
      <c r="F20" s="8" t="s">
        <v>8282</v>
      </c>
      <c r="G20" s="123"/>
    </row>
    <row r="21" spans="1:7" ht="35.1" customHeight="1" x14ac:dyDescent="0.25">
      <c r="A21" s="26" t="s">
        <v>8229</v>
      </c>
      <c r="B21" s="10" t="s">
        <v>5499</v>
      </c>
      <c r="C21" s="10" t="s">
        <v>8293</v>
      </c>
      <c r="D21" s="10" t="s">
        <v>8294</v>
      </c>
      <c r="E21" s="11">
        <v>1983</v>
      </c>
      <c r="F21" s="8"/>
      <c r="G21" s="123"/>
    </row>
    <row r="22" spans="1:7" ht="35.1" customHeight="1" x14ac:dyDescent="0.25">
      <c r="A22" s="26" t="s">
        <v>8230</v>
      </c>
      <c r="B22" s="10" t="s">
        <v>5499</v>
      </c>
      <c r="C22" s="10" t="s">
        <v>8295</v>
      </c>
      <c r="D22" s="10" t="s">
        <v>8254</v>
      </c>
      <c r="E22" s="11">
        <v>1991</v>
      </c>
      <c r="F22" s="8" t="s">
        <v>8296</v>
      </c>
      <c r="G22" s="123"/>
    </row>
    <row r="23" spans="1:7" ht="35.1" customHeight="1" x14ac:dyDescent="0.25">
      <c r="A23" s="26" t="s">
        <v>8231</v>
      </c>
      <c r="B23" s="10"/>
      <c r="C23" s="10" t="s">
        <v>8297</v>
      </c>
      <c r="D23" s="10" t="s">
        <v>8305</v>
      </c>
      <c r="E23" s="11">
        <v>2001</v>
      </c>
      <c r="F23" s="8" t="s">
        <v>8300</v>
      </c>
      <c r="G23" s="123"/>
    </row>
    <row r="24" spans="1:7" ht="35.1" customHeight="1" x14ac:dyDescent="0.25">
      <c r="A24" s="26" t="s">
        <v>8283</v>
      </c>
      <c r="B24" s="78"/>
      <c r="C24" s="10" t="s">
        <v>8298</v>
      </c>
      <c r="D24" s="10" t="s">
        <v>8305</v>
      </c>
      <c r="E24" s="11">
        <v>2001</v>
      </c>
      <c r="F24" s="8" t="s">
        <v>8301</v>
      </c>
      <c r="G24" s="124"/>
    </row>
    <row r="25" spans="1:7" ht="35.1" customHeight="1" x14ac:dyDescent="0.25">
      <c r="A25" s="26" t="s">
        <v>8284</v>
      </c>
      <c r="B25" s="78"/>
      <c r="C25" s="10" t="s">
        <v>8299</v>
      </c>
      <c r="D25" s="10" t="s">
        <v>8305</v>
      </c>
      <c r="E25" s="11">
        <v>2001</v>
      </c>
      <c r="F25" s="8" t="s">
        <v>8302</v>
      </c>
      <c r="G25" s="124"/>
    </row>
    <row r="26" spans="1:7" ht="35.1" customHeight="1" x14ac:dyDescent="0.25">
      <c r="A26" s="26" t="s">
        <v>8285</v>
      </c>
      <c r="B26" s="78"/>
      <c r="C26" s="10" t="s">
        <v>8303</v>
      </c>
      <c r="D26" s="10" t="s">
        <v>8305</v>
      </c>
      <c r="E26" s="11">
        <v>2001</v>
      </c>
      <c r="F26" s="8" t="s">
        <v>8304</v>
      </c>
      <c r="G26" s="124"/>
    </row>
    <row r="27" spans="1:7" ht="35.1" customHeight="1" x14ac:dyDescent="0.25">
      <c r="A27" s="26" t="s">
        <v>8286</v>
      </c>
      <c r="B27" s="10" t="s">
        <v>5309</v>
      </c>
      <c r="C27" s="10" t="s">
        <v>8306</v>
      </c>
      <c r="D27" s="10" t="s">
        <v>8307</v>
      </c>
      <c r="E27" s="11">
        <v>1986</v>
      </c>
      <c r="F27" s="8" t="s">
        <v>8308</v>
      </c>
      <c r="G27" s="123"/>
    </row>
    <row r="28" spans="1:7" ht="35.1" customHeight="1" x14ac:dyDescent="0.25">
      <c r="A28" s="26" t="s">
        <v>8287</v>
      </c>
      <c r="B28" s="10" t="s">
        <v>8309</v>
      </c>
      <c r="C28" s="10" t="s">
        <v>8310</v>
      </c>
      <c r="D28" s="10" t="s">
        <v>8311</v>
      </c>
      <c r="E28" s="11">
        <v>1993</v>
      </c>
      <c r="F28" s="8" t="s">
        <v>8312</v>
      </c>
      <c r="G28" s="123"/>
    </row>
    <row r="29" spans="1:7" ht="35.1" customHeight="1" x14ac:dyDescent="0.25">
      <c r="A29" s="26" t="s">
        <v>8288</v>
      </c>
      <c r="B29" s="10" t="s">
        <v>8313</v>
      </c>
      <c r="C29" s="10" t="s">
        <v>8314</v>
      </c>
      <c r="D29" s="10" t="s">
        <v>8315</v>
      </c>
      <c r="E29" s="11">
        <v>2007</v>
      </c>
      <c r="F29" s="8" t="s">
        <v>8316</v>
      </c>
      <c r="G29" s="123"/>
    </row>
    <row r="30" spans="1:7" ht="35.1" customHeight="1" x14ac:dyDescent="0.25">
      <c r="A30" s="26" t="s">
        <v>8289</v>
      </c>
      <c r="B30" s="10" t="s">
        <v>8319</v>
      </c>
      <c r="C30" s="10" t="s">
        <v>8318</v>
      </c>
      <c r="D30" s="10" t="s">
        <v>8320</v>
      </c>
      <c r="E30" s="11">
        <v>1992</v>
      </c>
      <c r="F30" s="8" t="s">
        <v>8317</v>
      </c>
      <c r="G30" s="123"/>
    </row>
    <row r="31" spans="1:7" ht="35.1" customHeight="1" x14ac:dyDescent="0.25">
      <c r="A31" s="26" t="s">
        <v>8290</v>
      </c>
      <c r="B31" s="10" t="s">
        <v>8322</v>
      </c>
      <c r="C31" s="10" t="s">
        <v>8323</v>
      </c>
      <c r="D31" s="10" t="s">
        <v>8324</v>
      </c>
      <c r="E31" s="11">
        <v>2017</v>
      </c>
      <c r="F31" s="8" t="s">
        <v>8325</v>
      </c>
      <c r="G31" s="123"/>
    </row>
    <row r="32" spans="1:7" ht="35.1" customHeight="1" x14ac:dyDescent="0.25">
      <c r="A32" s="26" t="s">
        <v>9230</v>
      </c>
      <c r="B32" s="10" t="s">
        <v>9232</v>
      </c>
      <c r="C32" s="10" t="s">
        <v>9233</v>
      </c>
      <c r="D32" s="10" t="s">
        <v>9234</v>
      </c>
      <c r="E32" s="11">
        <v>1990</v>
      </c>
      <c r="F32" s="8" t="s">
        <v>9235</v>
      </c>
      <c r="G32" s="123"/>
    </row>
    <row r="33" spans="1:7" ht="35.1" customHeight="1" x14ac:dyDescent="0.25">
      <c r="A33" s="26" t="s">
        <v>9976</v>
      </c>
      <c r="B33" s="10"/>
      <c r="C33" s="10" t="s">
        <v>9980</v>
      </c>
      <c r="D33" s="10" t="s">
        <v>9979</v>
      </c>
      <c r="E33" s="11" t="s">
        <v>9981</v>
      </c>
      <c r="F33" s="8"/>
      <c r="G33" s="123"/>
    </row>
    <row r="34" spans="1:7" s="14" customFormat="1" ht="35.1" customHeight="1" x14ac:dyDescent="0.25">
      <c r="A34" s="26" t="s">
        <v>10021</v>
      </c>
      <c r="B34" s="10"/>
      <c r="C34" s="10" t="s">
        <v>10037</v>
      </c>
      <c r="D34" s="10" t="s">
        <v>10036</v>
      </c>
      <c r="E34" s="11">
        <v>1989</v>
      </c>
      <c r="F34" s="8"/>
      <c r="G34" s="123"/>
    </row>
  </sheetData>
  <phoneticPr fontId="1" type="noConversion"/>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CD23A-8F44-4047-A5B4-D0F816FD93AC}">
  <sheetPr>
    <tabColor rgb="FF336600"/>
  </sheetPr>
  <dimension ref="A1:G38"/>
  <sheetViews>
    <sheetView showGridLines="0" workbookViewId="0">
      <pane ySplit="1" topLeftCell="A29" activePane="bottomLeft" state="frozen"/>
      <selection pane="bottomLeft" activeCell="C31" sqref="C31"/>
    </sheetView>
  </sheetViews>
  <sheetFormatPr defaultRowHeight="35.1" customHeight="1" x14ac:dyDescent="0.3"/>
  <cols>
    <col min="1" max="1" width="15.140625" style="84" customWidth="1"/>
    <col min="2" max="2" width="50" style="20" customWidth="1"/>
    <col min="3" max="3" width="92" style="20" customWidth="1"/>
    <col min="4" max="4" width="34.5703125" style="20" customWidth="1"/>
    <col min="5" max="5" width="13.28515625" style="72" customWidth="1"/>
    <col min="6" max="6" width="22.7109375" style="73" customWidth="1"/>
    <col min="7" max="7" width="39" style="65" customWidth="1"/>
  </cols>
  <sheetData>
    <row r="1" spans="1:7" s="19" customFormat="1" ht="35.1" customHeight="1" x14ac:dyDescent="0.25">
      <c r="A1" s="75" t="s">
        <v>0</v>
      </c>
      <c r="B1" s="16" t="s">
        <v>1</v>
      </c>
      <c r="C1" s="16" t="s">
        <v>2</v>
      </c>
      <c r="D1" s="16" t="s">
        <v>4</v>
      </c>
      <c r="E1" s="17" t="s">
        <v>3</v>
      </c>
      <c r="F1" s="18" t="s">
        <v>10</v>
      </c>
      <c r="G1" s="114" t="s">
        <v>366</v>
      </c>
    </row>
    <row r="2" spans="1:7" ht="35.1" customHeight="1" x14ac:dyDescent="0.25">
      <c r="A2" s="26" t="s">
        <v>8646</v>
      </c>
      <c r="B2" s="10" t="s">
        <v>8742</v>
      </c>
      <c r="C2" s="10" t="s">
        <v>8743</v>
      </c>
      <c r="D2" s="10" t="s">
        <v>8372</v>
      </c>
      <c r="E2" s="11">
        <v>2012</v>
      </c>
      <c r="F2" s="8" t="s">
        <v>8744</v>
      </c>
      <c r="G2" s="92"/>
    </row>
    <row r="3" spans="1:7" ht="35.1" customHeight="1" x14ac:dyDescent="0.25">
      <c r="A3" s="26" t="s">
        <v>8647</v>
      </c>
      <c r="B3" s="10" t="s">
        <v>8745</v>
      </c>
      <c r="C3" s="10" t="s">
        <v>8746</v>
      </c>
      <c r="D3" s="10" t="s">
        <v>8423</v>
      </c>
      <c r="E3" s="11">
        <v>2003</v>
      </c>
      <c r="F3" s="8" t="s">
        <v>8747</v>
      </c>
      <c r="G3" s="92"/>
    </row>
    <row r="4" spans="1:7" ht="35.1" customHeight="1" x14ac:dyDescent="0.25">
      <c r="A4" s="26" t="s">
        <v>8648</v>
      </c>
      <c r="B4" s="10" t="s">
        <v>8745</v>
      </c>
      <c r="C4" s="10" t="s">
        <v>8748</v>
      </c>
      <c r="D4" s="10" t="s">
        <v>8749</v>
      </c>
      <c r="E4" s="11">
        <v>1996</v>
      </c>
      <c r="F4" s="8" t="s">
        <v>8750</v>
      </c>
      <c r="G4" s="92"/>
    </row>
    <row r="5" spans="1:7" ht="35.1" customHeight="1" x14ac:dyDescent="0.25">
      <c r="A5" s="26" t="s">
        <v>8649</v>
      </c>
      <c r="B5" s="10" t="s">
        <v>8755</v>
      </c>
      <c r="C5" s="10" t="s">
        <v>8756</v>
      </c>
      <c r="D5" s="10" t="s">
        <v>8757</v>
      </c>
      <c r="E5" s="11">
        <v>1980</v>
      </c>
      <c r="F5" s="8"/>
      <c r="G5" s="92"/>
    </row>
    <row r="6" spans="1:7" ht="35.1" customHeight="1" x14ac:dyDescent="0.25">
      <c r="A6" s="26" t="s">
        <v>8650</v>
      </c>
      <c r="B6" s="10" t="s">
        <v>8761</v>
      </c>
      <c r="C6" s="10" t="s">
        <v>8758</v>
      </c>
      <c r="D6" s="10" t="s">
        <v>8759</v>
      </c>
      <c r="E6" s="11">
        <v>1980</v>
      </c>
      <c r="F6" s="8" t="s">
        <v>8760</v>
      </c>
      <c r="G6" s="92"/>
    </row>
    <row r="7" spans="1:7" ht="35.1" customHeight="1" x14ac:dyDescent="0.25">
      <c r="A7" s="26" t="s">
        <v>8651</v>
      </c>
      <c r="B7" s="10" t="s">
        <v>8762</v>
      </c>
      <c r="C7" s="10" t="s">
        <v>9537</v>
      </c>
      <c r="D7" s="7" t="s">
        <v>315</v>
      </c>
      <c r="E7" s="11">
        <v>2005</v>
      </c>
      <c r="F7" s="8" t="s">
        <v>8763</v>
      </c>
      <c r="G7" s="92"/>
    </row>
    <row r="8" spans="1:7" ht="35.1" customHeight="1" x14ac:dyDescent="0.25">
      <c r="A8" s="26" t="s">
        <v>8652</v>
      </c>
      <c r="B8" s="10" t="s">
        <v>8764</v>
      </c>
      <c r="C8" s="10" t="s">
        <v>8765</v>
      </c>
      <c r="D8" s="10" t="s">
        <v>8766</v>
      </c>
      <c r="E8" s="11">
        <v>2019</v>
      </c>
      <c r="F8" s="8" t="s">
        <v>8767</v>
      </c>
      <c r="G8" s="92"/>
    </row>
    <row r="9" spans="1:7" ht="35.1" customHeight="1" x14ac:dyDescent="0.25">
      <c r="A9" s="26" t="s">
        <v>8653</v>
      </c>
      <c r="B9" s="10" t="s">
        <v>8761</v>
      </c>
      <c r="C9" s="10" t="s">
        <v>8768</v>
      </c>
      <c r="D9" s="10" t="s">
        <v>5257</v>
      </c>
      <c r="E9" s="11">
        <v>1992</v>
      </c>
      <c r="F9" s="8" t="s">
        <v>8769</v>
      </c>
      <c r="G9" s="92"/>
    </row>
    <row r="10" spans="1:7" ht="35.1" customHeight="1" x14ac:dyDescent="0.25">
      <c r="A10" s="26" t="s">
        <v>8654</v>
      </c>
      <c r="B10" s="10" t="s">
        <v>8772</v>
      </c>
      <c r="C10" s="10" t="s">
        <v>8770</v>
      </c>
      <c r="D10" s="7" t="s">
        <v>315</v>
      </c>
      <c r="E10" s="11">
        <v>1995</v>
      </c>
      <c r="F10" s="8" t="s">
        <v>8771</v>
      </c>
      <c r="G10" s="92"/>
    </row>
    <row r="11" spans="1:7" ht="35.1" customHeight="1" x14ac:dyDescent="0.25">
      <c r="A11" s="26" t="s">
        <v>8655</v>
      </c>
      <c r="B11" s="10" t="s">
        <v>8761</v>
      </c>
      <c r="C11" s="10" t="s">
        <v>8773</v>
      </c>
      <c r="D11" s="10" t="s">
        <v>8774</v>
      </c>
      <c r="E11" s="11">
        <v>1992</v>
      </c>
      <c r="F11" s="8" t="s">
        <v>8775</v>
      </c>
      <c r="G11" s="92"/>
    </row>
    <row r="12" spans="1:7" ht="35.1" customHeight="1" x14ac:dyDescent="0.25">
      <c r="A12" s="26" t="s">
        <v>8656</v>
      </c>
      <c r="B12" s="10" t="s">
        <v>8755</v>
      </c>
      <c r="C12" s="10" t="s">
        <v>8776</v>
      </c>
      <c r="D12" s="10" t="s">
        <v>331</v>
      </c>
      <c r="E12" s="11">
        <v>1987</v>
      </c>
      <c r="F12" s="8" t="s">
        <v>8777</v>
      </c>
      <c r="G12" s="92"/>
    </row>
    <row r="13" spans="1:7" ht="35.1" customHeight="1" x14ac:dyDescent="0.25">
      <c r="A13" s="26" t="s">
        <v>8657</v>
      </c>
      <c r="B13" s="10" t="s">
        <v>8755</v>
      </c>
      <c r="C13" s="10" t="s">
        <v>8778</v>
      </c>
      <c r="D13" s="10" t="s">
        <v>1860</v>
      </c>
      <c r="E13" s="11">
        <v>2001</v>
      </c>
      <c r="F13" s="8" t="s">
        <v>8779</v>
      </c>
      <c r="G13" s="92"/>
    </row>
    <row r="14" spans="1:7" ht="35.1" customHeight="1" x14ac:dyDescent="0.25">
      <c r="A14" s="26" t="s">
        <v>8658</v>
      </c>
      <c r="B14" s="10" t="s">
        <v>8780</v>
      </c>
      <c r="C14" s="10" t="s">
        <v>8781</v>
      </c>
      <c r="D14" s="57" t="s">
        <v>362</v>
      </c>
      <c r="E14" s="11">
        <v>1978</v>
      </c>
      <c r="F14" s="8" t="s">
        <v>8782</v>
      </c>
      <c r="G14" s="92"/>
    </row>
    <row r="15" spans="1:7" ht="35.1" customHeight="1" x14ac:dyDescent="0.25">
      <c r="A15" s="26" t="s">
        <v>8659</v>
      </c>
      <c r="B15" s="10" t="s">
        <v>8755</v>
      </c>
      <c r="C15" s="10" t="s">
        <v>8783</v>
      </c>
      <c r="D15" s="57" t="s">
        <v>347</v>
      </c>
      <c r="E15" s="11">
        <v>1991</v>
      </c>
      <c r="F15" s="8" t="s">
        <v>8784</v>
      </c>
      <c r="G15" s="92"/>
    </row>
    <row r="16" spans="1:7" ht="35.1" customHeight="1" x14ac:dyDescent="0.25">
      <c r="A16" s="26" t="s">
        <v>8660</v>
      </c>
      <c r="B16" s="10" t="s">
        <v>8755</v>
      </c>
      <c r="C16" s="10" t="s">
        <v>8785</v>
      </c>
      <c r="D16" s="57" t="s">
        <v>1656</v>
      </c>
      <c r="E16" s="11">
        <v>1996</v>
      </c>
      <c r="F16" s="8" t="s">
        <v>8786</v>
      </c>
      <c r="G16" s="92"/>
    </row>
    <row r="17" spans="1:7" ht="35.1" customHeight="1" x14ac:dyDescent="0.25">
      <c r="A17" s="26" t="s">
        <v>8661</v>
      </c>
      <c r="B17" s="10" t="s">
        <v>8787</v>
      </c>
      <c r="C17" s="10" t="s">
        <v>8788</v>
      </c>
      <c r="D17" s="57" t="s">
        <v>362</v>
      </c>
      <c r="E17" s="11">
        <v>1980</v>
      </c>
      <c r="F17" s="8" t="s">
        <v>8789</v>
      </c>
      <c r="G17" s="92"/>
    </row>
    <row r="18" spans="1:7" ht="35.1" customHeight="1" x14ac:dyDescent="0.25">
      <c r="A18" s="26" t="s">
        <v>8662</v>
      </c>
      <c r="B18" s="10" t="s">
        <v>8790</v>
      </c>
      <c r="C18" s="10" t="s">
        <v>8791</v>
      </c>
      <c r="D18" s="10" t="s">
        <v>339</v>
      </c>
      <c r="E18" s="11">
        <v>1997</v>
      </c>
      <c r="F18" s="8" t="s">
        <v>8792</v>
      </c>
      <c r="G18" s="92"/>
    </row>
    <row r="19" spans="1:7" ht="35.1" customHeight="1" x14ac:dyDescent="0.25">
      <c r="A19" s="26" t="s">
        <v>8663</v>
      </c>
      <c r="B19" s="10" t="s">
        <v>8761</v>
      </c>
      <c r="C19" s="10" t="s">
        <v>8793</v>
      </c>
      <c r="D19" s="10" t="s">
        <v>339</v>
      </c>
      <c r="E19" s="11">
        <v>1984</v>
      </c>
      <c r="F19" s="8" t="s">
        <v>8794</v>
      </c>
      <c r="G19" s="92"/>
    </row>
    <row r="20" spans="1:7" ht="35.1" customHeight="1" x14ac:dyDescent="0.25">
      <c r="A20" s="26" t="s">
        <v>8664</v>
      </c>
      <c r="B20" s="10" t="s">
        <v>8761</v>
      </c>
      <c r="C20" s="10" t="s">
        <v>8795</v>
      </c>
      <c r="D20" s="10" t="s">
        <v>339</v>
      </c>
      <c r="E20" s="11">
        <v>1978</v>
      </c>
      <c r="F20" s="8" t="s">
        <v>8796</v>
      </c>
      <c r="G20" s="92"/>
    </row>
    <row r="21" spans="1:7" ht="35.1" customHeight="1" x14ac:dyDescent="0.25">
      <c r="A21" s="26" t="s">
        <v>8665</v>
      </c>
      <c r="B21" s="10" t="s">
        <v>8797</v>
      </c>
      <c r="C21" s="10" t="s">
        <v>8798</v>
      </c>
      <c r="D21" s="10" t="s">
        <v>8799</v>
      </c>
      <c r="E21" s="11">
        <v>2007</v>
      </c>
      <c r="F21" s="8" t="s">
        <v>8800</v>
      </c>
      <c r="G21" s="92"/>
    </row>
    <row r="22" spans="1:7" ht="35.1" customHeight="1" x14ac:dyDescent="0.25">
      <c r="A22" s="26" t="s">
        <v>8666</v>
      </c>
      <c r="B22" s="10" t="s">
        <v>8755</v>
      </c>
      <c r="C22" s="10" t="s">
        <v>8801</v>
      </c>
      <c r="D22" s="7" t="s">
        <v>315</v>
      </c>
      <c r="E22" s="11">
        <v>1976</v>
      </c>
      <c r="F22" s="8"/>
      <c r="G22" s="92"/>
    </row>
    <row r="23" spans="1:7" ht="35.1" customHeight="1" x14ac:dyDescent="0.25">
      <c r="A23" s="26" t="s">
        <v>8667</v>
      </c>
      <c r="B23" s="10" t="s">
        <v>8802</v>
      </c>
      <c r="C23" s="10" t="s">
        <v>8803</v>
      </c>
      <c r="D23" s="10" t="s">
        <v>800</v>
      </c>
      <c r="E23" s="11">
        <v>1994</v>
      </c>
      <c r="F23" s="8" t="s">
        <v>8804</v>
      </c>
      <c r="G23" s="92" t="s">
        <v>9065</v>
      </c>
    </row>
    <row r="24" spans="1:7" ht="35.1" customHeight="1" x14ac:dyDescent="0.25">
      <c r="A24" s="26" t="s">
        <v>8668</v>
      </c>
      <c r="B24" s="10" t="s">
        <v>8755</v>
      </c>
      <c r="C24" s="10" t="s">
        <v>8805</v>
      </c>
      <c r="D24" s="10" t="s">
        <v>800</v>
      </c>
      <c r="E24" s="11">
        <v>1993</v>
      </c>
      <c r="F24" s="8" t="s">
        <v>8806</v>
      </c>
      <c r="G24" s="92"/>
    </row>
    <row r="25" spans="1:7" ht="35.1" customHeight="1" x14ac:dyDescent="0.25">
      <c r="A25" s="26" t="s">
        <v>8669</v>
      </c>
      <c r="B25" s="10" t="s">
        <v>8755</v>
      </c>
      <c r="C25" s="10" t="s">
        <v>8807</v>
      </c>
      <c r="D25" s="10" t="s">
        <v>800</v>
      </c>
      <c r="E25" s="11">
        <v>1988</v>
      </c>
      <c r="F25" s="8" t="s">
        <v>8808</v>
      </c>
      <c r="G25" s="92"/>
    </row>
    <row r="26" spans="1:7" ht="35.1" customHeight="1" x14ac:dyDescent="0.25">
      <c r="A26" s="26" t="s">
        <v>8670</v>
      </c>
      <c r="B26" s="10" t="s">
        <v>8764</v>
      </c>
      <c r="C26" s="10" t="s">
        <v>8809</v>
      </c>
      <c r="D26" s="10" t="s">
        <v>8810</v>
      </c>
      <c r="E26" s="11">
        <v>2017</v>
      </c>
      <c r="F26" s="8" t="s">
        <v>8811</v>
      </c>
      <c r="G26" s="92"/>
    </row>
    <row r="27" spans="1:7" ht="35.1" customHeight="1" x14ac:dyDescent="0.25">
      <c r="A27" s="26" t="s">
        <v>8671</v>
      </c>
      <c r="B27" s="10" t="s">
        <v>8755</v>
      </c>
      <c r="C27" s="10" t="s">
        <v>8776</v>
      </c>
      <c r="D27" s="10" t="s">
        <v>8813</v>
      </c>
      <c r="E27" s="11"/>
      <c r="F27" s="8" t="s">
        <v>8812</v>
      </c>
      <c r="G27" s="92"/>
    </row>
    <row r="28" spans="1:7" ht="35.1" customHeight="1" x14ac:dyDescent="0.25">
      <c r="A28" s="26" t="s">
        <v>8672</v>
      </c>
      <c r="B28" s="10" t="s">
        <v>8761</v>
      </c>
      <c r="C28" s="10" t="s">
        <v>8814</v>
      </c>
      <c r="D28" s="10" t="s">
        <v>8774</v>
      </c>
      <c r="E28" s="11">
        <v>1979</v>
      </c>
      <c r="F28" s="8"/>
      <c r="G28" s="92"/>
    </row>
    <row r="29" spans="1:7" ht="35.1" customHeight="1" x14ac:dyDescent="0.25">
      <c r="A29" s="26" t="s">
        <v>8673</v>
      </c>
      <c r="B29" s="10" t="s">
        <v>8797</v>
      </c>
      <c r="C29" s="10" t="s">
        <v>8815</v>
      </c>
      <c r="D29" s="10" t="s">
        <v>800</v>
      </c>
      <c r="E29" s="11">
        <v>2002</v>
      </c>
      <c r="F29" s="8" t="s">
        <v>8816</v>
      </c>
      <c r="G29" s="92"/>
    </row>
    <row r="30" spans="1:7" ht="35.1" customHeight="1" x14ac:dyDescent="0.25">
      <c r="A30" s="26" t="s">
        <v>8674</v>
      </c>
      <c r="B30" s="10" t="s">
        <v>8787</v>
      </c>
      <c r="C30" s="10" t="s">
        <v>8817</v>
      </c>
      <c r="D30" s="10" t="s">
        <v>2029</v>
      </c>
      <c r="E30" s="11">
        <v>1983</v>
      </c>
      <c r="F30" s="8" t="s">
        <v>8818</v>
      </c>
      <c r="G30" s="92"/>
    </row>
    <row r="31" spans="1:7" ht="54" customHeight="1" x14ac:dyDescent="0.25">
      <c r="A31" s="26" t="s">
        <v>8675</v>
      </c>
      <c r="B31" s="10" t="s">
        <v>8819</v>
      </c>
      <c r="C31" s="10" t="s">
        <v>8821</v>
      </c>
      <c r="D31" s="10" t="s">
        <v>8820</v>
      </c>
      <c r="E31" s="11">
        <v>1992</v>
      </c>
      <c r="F31" s="8" t="s">
        <v>8822</v>
      </c>
      <c r="G31" s="92"/>
    </row>
    <row r="32" spans="1:7" ht="35.1" customHeight="1" x14ac:dyDescent="0.25">
      <c r="A32" s="26" t="s">
        <v>8676</v>
      </c>
      <c r="B32" s="10" t="s">
        <v>8823</v>
      </c>
      <c r="C32" s="10" t="s">
        <v>8824</v>
      </c>
      <c r="D32" s="10" t="s">
        <v>3769</v>
      </c>
      <c r="E32" s="11">
        <v>1989</v>
      </c>
      <c r="F32" s="8" t="s">
        <v>8825</v>
      </c>
      <c r="G32" s="92"/>
    </row>
    <row r="33" spans="1:7" ht="35.1" customHeight="1" x14ac:dyDescent="0.25">
      <c r="A33" s="26" t="s">
        <v>8677</v>
      </c>
      <c r="B33" s="10" t="s">
        <v>8755</v>
      </c>
      <c r="C33" s="10" t="s">
        <v>8826</v>
      </c>
      <c r="D33" s="10" t="s">
        <v>805</v>
      </c>
      <c r="E33" s="11">
        <v>1976</v>
      </c>
      <c r="F33" s="8" t="s">
        <v>8827</v>
      </c>
      <c r="G33" s="92"/>
    </row>
    <row r="34" spans="1:7" ht="35.1" customHeight="1" x14ac:dyDescent="0.25">
      <c r="A34" s="26" t="s">
        <v>8678</v>
      </c>
      <c r="B34" s="10" t="s">
        <v>8755</v>
      </c>
      <c r="C34" s="10" t="s">
        <v>8828</v>
      </c>
      <c r="D34" s="10" t="s">
        <v>474</v>
      </c>
      <c r="E34" s="11">
        <v>1987</v>
      </c>
      <c r="F34" s="8" t="s">
        <v>8829</v>
      </c>
      <c r="G34" s="92"/>
    </row>
    <row r="35" spans="1:7" ht="35.1" customHeight="1" x14ac:dyDescent="0.25">
      <c r="A35" s="26" t="s">
        <v>8679</v>
      </c>
      <c r="B35" s="10" t="s">
        <v>8755</v>
      </c>
      <c r="C35" s="10" t="s">
        <v>8828</v>
      </c>
      <c r="D35" s="20" t="s">
        <v>433</v>
      </c>
      <c r="E35" s="11">
        <v>2000</v>
      </c>
      <c r="F35" s="8" t="s">
        <v>8830</v>
      </c>
      <c r="G35" s="92"/>
    </row>
    <row r="36" spans="1:7" ht="35.1" customHeight="1" x14ac:dyDescent="0.25">
      <c r="A36" s="26" t="s">
        <v>8680</v>
      </c>
      <c r="B36" s="10" t="s">
        <v>8755</v>
      </c>
      <c r="C36" s="10" t="s">
        <v>8831</v>
      </c>
      <c r="D36" s="10" t="s">
        <v>4522</v>
      </c>
      <c r="E36" s="11">
        <v>1995</v>
      </c>
      <c r="F36" s="8" t="s">
        <v>8832</v>
      </c>
      <c r="G36" s="92"/>
    </row>
    <row r="37" spans="1:7" ht="35.1" customHeight="1" x14ac:dyDescent="0.25">
      <c r="A37" s="26" t="s">
        <v>10114</v>
      </c>
      <c r="B37" s="10" t="s">
        <v>9977</v>
      </c>
      <c r="C37" s="10" t="s">
        <v>9978</v>
      </c>
      <c r="D37" s="10"/>
      <c r="E37" s="11">
        <v>1990</v>
      </c>
      <c r="F37" s="8"/>
      <c r="G37" s="92"/>
    </row>
    <row r="38" spans="1:7" ht="35.1" customHeight="1" x14ac:dyDescent="0.25">
      <c r="A38" s="26" t="s">
        <v>10285</v>
      </c>
      <c r="B38" s="10" t="s">
        <v>8755</v>
      </c>
      <c r="C38" s="10" t="s">
        <v>8826</v>
      </c>
      <c r="D38" s="10" t="s">
        <v>805</v>
      </c>
      <c r="E38" s="11">
        <v>1976</v>
      </c>
      <c r="F38" s="8" t="s">
        <v>8827</v>
      </c>
      <c r="G38" s="92"/>
    </row>
  </sheetData>
  <phoneticPr fontId="1" type="noConversion"/>
  <conditionalFormatting sqref="C38">
    <cfRule type="duplicateValues" dxfId="1" priority="1"/>
  </conditionalFormatting>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94FDD-3003-48A3-98A1-1675D07E8AF0}">
  <sheetPr>
    <tabColor rgb="FF003300"/>
  </sheetPr>
  <dimension ref="A1:I497"/>
  <sheetViews>
    <sheetView showGridLines="0" workbookViewId="0">
      <pane ySplit="1" topLeftCell="A196" activePane="bottomLeft" state="frozen"/>
      <selection pane="bottomLeft" activeCell="E204" sqref="E204"/>
    </sheetView>
  </sheetViews>
  <sheetFormatPr defaultRowHeight="20.100000000000001" customHeight="1" x14ac:dyDescent="0.25"/>
  <cols>
    <col min="1" max="1" width="11.28515625" style="102" customWidth="1"/>
    <col min="2" max="2" width="69.42578125" style="1" customWidth="1"/>
    <col min="3" max="3" width="14.28515625" style="4" customWidth="1"/>
    <col min="4" max="4" width="22.5703125" style="4" customWidth="1"/>
    <col min="5" max="5" width="57.5703125" style="41" customWidth="1"/>
    <col min="6" max="6" width="22.85546875" customWidth="1"/>
  </cols>
  <sheetData>
    <row r="1" spans="1:6" s="19" customFormat="1" ht="20.100000000000001" customHeight="1" x14ac:dyDescent="0.25">
      <c r="A1" s="157" t="s">
        <v>8943</v>
      </c>
      <c r="B1" s="16" t="s">
        <v>3366</v>
      </c>
      <c r="C1" s="17" t="s">
        <v>3</v>
      </c>
      <c r="D1" s="17" t="s">
        <v>3277</v>
      </c>
      <c r="E1" s="38" t="s">
        <v>3278</v>
      </c>
      <c r="F1" s="15" t="s">
        <v>3287</v>
      </c>
    </row>
    <row r="2" spans="1:6" ht="20.100000000000001" customHeight="1" x14ac:dyDescent="0.25">
      <c r="A2" s="157"/>
      <c r="B2" s="151" t="s">
        <v>3401</v>
      </c>
      <c r="C2" s="11">
        <v>1998</v>
      </c>
      <c r="D2" s="11" t="s">
        <v>3302</v>
      </c>
      <c r="E2" s="33" t="s">
        <v>3320</v>
      </c>
      <c r="F2" s="2"/>
    </row>
    <row r="3" spans="1:6" ht="20.100000000000001" customHeight="1" x14ac:dyDescent="0.25">
      <c r="A3" s="157"/>
      <c r="B3" s="152"/>
      <c r="C3" s="11">
        <v>1999</v>
      </c>
      <c r="D3" s="11" t="s">
        <v>3282</v>
      </c>
      <c r="E3" s="33" t="s">
        <v>3328</v>
      </c>
      <c r="F3" s="2"/>
    </row>
    <row r="4" spans="1:6" ht="20.100000000000001" customHeight="1" x14ac:dyDescent="0.25">
      <c r="A4" s="157"/>
      <c r="B4" s="153"/>
      <c r="C4" s="11">
        <v>2001</v>
      </c>
      <c r="D4" s="11" t="s">
        <v>3280</v>
      </c>
      <c r="E4" s="33" t="s">
        <v>3292</v>
      </c>
      <c r="F4" s="2"/>
    </row>
    <row r="5" spans="1:6" ht="20.100000000000001" customHeight="1" x14ac:dyDescent="0.25">
      <c r="A5" s="157"/>
      <c r="B5" s="46" t="s">
        <v>3376</v>
      </c>
      <c r="C5" s="11">
        <v>2002</v>
      </c>
      <c r="D5" s="11" t="s">
        <v>3279</v>
      </c>
      <c r="E5" s="33" t="s">
        <v>3349</v>
      </c>
      <c r="F5" s="2"/>
    </row>
    <row r="6" spans="1:6" ht="20.100000000000001" customHeight="1" x14ac:dyDescent="0.25">
      <c r="B6" s="10"/>
      <c r="C6" s="11">
        <v>2003</v>
      </c>
      <c r="D6" s="11" t="s">
        <v>3285</v>
      </c>
      <c r="E6" s="33" t="s">
        <v>3350</v>
      </c>
      <c r="F6" s="2"/>
    </row>
    <row r="7" spans="1:6" ht="20.100000000000001" customHeight="1" x14ac:dyDescent="0.25">
      <c r="B7" s="10"/>
      <c r="C7" s="11">
        <v>2005</v>
      </c>
      <c r="D7" s="11" t="s">
        <v>3283</v>
      </c>
      <c r="E7" s="33" t="s">
        <v>3292</v>
      </c>
      <c r="F7" s="2"/>
    </row>
    <row r="8" spans="1:6" ht="20.100000000000001" customHeight="1" x14ac:dyDescent="0.25">
      <c r="B8" s="10"/>
      <c r="C8" s="11">
        <v>2006</v>
      </c>
      <c r="D8" s="11" t="s">
        <v>3304</v>
      </c>
      <c r="E8" s="33" t="s">
        <v>3292</v>
      </c>
      <c r="F8" s="2"/>
    </row>
    <row r="9" spans="1:6" ht="20.100000000000001" customHeight="1" x14ac:dyDescent="0.25">
      <c r="B9" s="10"/>
      <c r="C9" s="11">
        <v>2007</v>
      </c>
      <c r="D9" s="11" t="s">
        <v>3305</v>
      </c>
      <c r="E9" s="33" t="s">
        <v>3292</v>
      </c>
      <c r="F9" s="2"/>
    </row>
    <row r="10" spans="1:6" ht="20.100000000000001" customHeight="1" x14ac:dyDescent="0.25">
      <c r="B10" s="10"/>
      <c r="C10" s="11">
        <v>2008</v>
      </c>
      <c r="D10" s="11" t="s">
        <v>3351</v>
      </c>
      <c r="E10" s="33" t="s">
        <v>3292</v>
      </c>
      <c r="F10" s="2"/>
    </row>
    <row r="11" spans="1:6" ht="20.100000000000001" customHeight="1" x14ac:dyDescent="0.25">
      <c r="B11" s="10"/>
      <c r="C11" s="11">
        <v>2009</v>
      </c>
      <c r="D11" s="11" t="s">
        <v>3352</v>
      </c>
      <c r="E11" s="33" t="s">
        <v>3292</v>
      </c>
      <c r="F11" s="2"/>
    </row>
    <row r="12" spans="1:6" ht="20.100000000000001" customHeight="1" x14ac:dyDescent="0.25">
      <c r="B12" s="10"/>
      <c r="C12" s="11">
        <v>2010</v>
      </c>
      <c r="D12" s="11" t="s">
        <v>3411</v>
      </c>
      <c r="E12" s="33" t="s">
        <v>3292</v>
      </c>
      <c r="F12" s="2"/>
    </row>
    <row r="13" spans="1:6" ht="20.100000000000001" customHeight="1" x14ac:dyDescent="0.25">
      <c r="B13" s="10"/>
      <c r="C13" s="11">
        <v>2011</v>
      </c>
      <c r="D13" s="11" t="s">
        <v>3404</v>
      </c>
      <c r="E13" s="33" t="s">
        <v>3292</v>
      </c>
      <c r="F13" s="2"/>
    </row>
    <row r="14" spans="1:6" ht="20.100000000000001" customHeight="1" x14ac:dyDescent="0.25">
      <c r="B14" s="10"/>
      <c r="C14" s="11">
        <v>2012</v>
      </c>
      <c r="D14" s="11" t="s">
        <v>3412</v>
      </c>
      <c r="E14" s="33" t="s">
        <v>3292</v>
      </c>
      <c r="F14" s="2"/>
    </row>
    <row r="15" spans="1:6" ht="20.100000000000001" customHeight="1" x14ac:dyDescent="0.25">
      <c r="B15" s="10"/>
      <c r="C15" s="11">
        <v>2013</v>
      </c>
      <c r="D15" s="11" t="s">
        <v>3417</v>
      </c>
      <c r="E15" s="33" t="s">
        <v>3292</v>
      </c>
      <c r="F15" s="2"/>
    </row>
    <row r="16" spans="1:6" ht="20.100000000000001" customHeight="1" x14ac:dyDescent="0.25">
      <c r="B16" s="10"/>
      <c r="C16" s="11">
        <v>2014</v>
      </c>
      <c r="D16" s="11" t="s">
        <v>3418</v>
      </c>
      <c r="E16" s="33" t="s">
        <v>3292</v>
      </c>
      <c r="F16" s="2"/>
    </row>
    <row r="17" spans="1:6" ht="20.100000000000001" customHeight="1" x14ac:dyDescent="0.25">
      <c r="B17" s="10"/>
      <c r="C17" s="11">
        <v>2015</v>
      </c>
      <c r="D17" s="11" t="s">
        <v>3419</v>
      </c>
      <c r="E17" s="33" t="s">
        <v>3292</v>
      </c>
      <c r="F17" s="2"/>
    </row>
    <row r="18" spans="1:6" ht="20.100000000000001" customHeight="1" x14ac:dyDescent="0.25">
      <c r="B18" s="10"/>
      <c r="C18" s="11">
        <v>2016</v>
      </c>
      <c r="D18" s="11" t="s">
        <v>3420</v>
      </c>
      <c r="E18" s="33" t="s">
        <v>3292</v>
      </c>
      <c r="F18" s="2"/>
    </row>
    <row r="19" spans="1:6" ht="20.100000000000001" customHeight="1" x14ac:dyDescent="0.25">
      <c r="B19" s="10"/>
      <c r="C19" s="11">
        <v>2017</v>
      </c>
      <c r="D19" s="11" t="s">
        <v>3421</v>
      </c>
      <c r="E19" s="33" t="s">
        <v>3292</v>
      </c>
      <c r="F19" s="2"/>
    </row>
    <row r="20" spans="1:6" ht="20.100000000000001" customHeight="1" x14ac:dyDescent="0.25">
      <c r="B20" s="10"/>
      <c r="C20" s="11">
        <v>2018</v>
      </c>
      <c r="D20" s="11" t="s">
        <v>3422</v>
      </c>
      <c r="E20" s="33" t="s">
        <v>3292</v>
      </c>
      <c r="F20" s="2"/>
    </row>
    <row r="21" spans="1:6" ht="20.100000000000001" customHeight="1" x14ac:dyDescent="0.25">
      <c r="B21" s="10"/>
      <c r="C21" s="11">
        <v>2019</v>
      </c>
      <c r="D21" s="11" t="s">
        <v>3423</v>
      </c>
      <c r="E21" s="33" t="s">
        <v>3292</v>
      </c>
      <c r="F21" s="2"/>
    </row>
    <row r="22" spans="1:6" ht="20.100000000000001" customHeight="1" x14ac:dyDescent="0.25">
      <c r="B22" s="10"/>
      <c r="C22" s="11">
        <v>2020</v>
      </c>
      <c r="D22" s="11" t="s">
        <v>3424</v>
      </c>
      <c r="E22" s="33" t="s">
        <v>3428</v>
      </c>
      <c r="F22" s="2"/>
    </row>
    <row r="23" spans="1:6" ht="20.100000000000001" customHeight="1" x14ac:dyDescent="0.25">
      <c r="B23" s="47"/>
      <c r="C23" s="35"/>
      <c r="D23" s="35"/>
      <c r="E23" s="40"/>
      <c r="F23" s="34"/>
    </row>
    <row r="24" spans="1:6" ht="20.100000000000001" customHeight="1" x14ac:dyDescent="0.25">
      <c r="B24" s="47"/>
      <c r="C24" s="35"/>
      <c r="D24" s="35"/>
      <c r="E24" s="40"/>
      <c r="F24" s="34"/>
    </row>
    <row r="25" spans="1:6" ht="42.75" customHeight="1" x14ac:dyDescent="0.25">
      <c r="A25" s="141" t="s">
        <v>8944</v>
      </c>
      <c r="B25" s="45" t="s">
        <v>3429</v>
      </c>
      <c r="C25" s="11">
        <v>1998</v>
      </c>
      <c r="D25" s="11" t="s">
        <v>3425</v>
      </c>
      <c r="E25" s="33" t="s">
        <v>3327</v>
      </c>
      <c r="F25" s="9"/>
    </row>
    <row r="26" spans="1:6" ht="38.25" customHeight="1" x14ac:dyDescent="0.25">
      <c r="A26" s="142"/>
      <c r="B26" s="46" t="s">
        <v>3430</v>
      </c>
      <c r="C26" s="11">
        <v>2004</v>
      </c>
      <c r="D26" s="11" t="s">
        <v>3302</v>
      </c>
      <c r="E26" s="33" t="s">
        <v>3432</v>
      </c>
      <c r="F26" s="9"/>
    </row>
    <row r="27" spans="1:6" ht="20.100000000000001" customHeight="1" x14ac:dyDescent="0.25">
      <c r="B27" s="10"/>
      <c r="C27" s="11">
        <v>1979</v>
      </c>
      <c r="D27" s="11" t="s">
        <v>3323</v>
      </c>
      <c r="E27" s="33" t="s">
        <v>3292</v>
      </c>
      <c r="F27" s="9"/>
    </row>
    <row r="28" spans="1:6" ht="20.100000000000001" customHeight="1" x14ac:dyDescent="0.25">
      <c r="B28" s="149"/>
      <c r="C28" s="149"/>
      <c r="D28" s="149"/>
      <c r="E28" s="149"/>
      <c r="F28" s="149"/>
    </row>
    <row r="29" spans="1:6" ht="20.100000000000001" customHeight="1" x14ac:dyDescent="0.25">
      <c r="B29" s="150"/>
      <c r="C29" s="150"/>
      <c r="D29" s="150"/>
      <c r="E29" s="150"/>
      <c r="F29" s="150"/>
    </row>
    <row r="30" spans="1:6" ht="32.25" customHeight="1" x14ac:dyDescent="0.25">
      <c r="A30" s="141" t="s">
        <v>8945</v>
      </c>
      <c r="B30" s="75" t="s">
        <v>8933</v>
      </c>
      <c r="C30" s="63">
        <v>2001</v>
      </c>
      <c r="D30" s="63" t="s">
        <v>3343</v>
      </c>
      <c r="E30" s="63" t="s">
        <v>8861</v>
      </c>
      <c r="F30" s="92"/>
    </row>
    <row r="31" spans="1:6" ht="20.100000000000001" customHeight="1" x14ac:dyDescent="0.25">
      <c r="A31" s="142"/>
      <c r="B31" s="15" t="s">
        <v>8934</v>
      </c>
      <c r="C31" s="63">
        <v>2002</v>
      </c>
      <c r="D31" s="63" t="s">
        <v>3343</v>
      </c>
      <c r="E31" s="63" t="s">
        <v>8862</v>
      </c>
      <c r="F31" s="92"/>
    </row>
    <row r="32" spans="1:6" ht="40.5" customHeight="1" x14ac:dyDescent="0.25">
      <c r="B32" s="156"/>
      <c r="C32" s="156"/>
      <c r="D32" s="156"/>
      <c r="E32" s="156"/>
      <c r="F32" s="156"/>
    </row>
    <row r="33" spans="1:6" ht="40.5" customHeight="1" x14ac:dyDescent="0.25">
      <c r="A33" s="140" t="s">
        <v>9022</v>
      </c>
      <c r="B33" s="89" t="s">
        <v>8935</v>
      </c>
      <c r="C33" s="63">
        <v>2002</v>
      </c>
      <c r="D33" s="63" t="s">
        <v>3343</v>
      </c>
      <c r="E33" s="63" t="s">
        <v>3320</v>
      </c>
      <c r="F33" s="92"/>
    </row>
    <row r="34" spans="1:6" ht="20.100000000000001" customHeight="1" x14ac:dyDescent="0.25">
      <c r="A34" s="140"/>
      <c r="B34" s="15" t="s">
        <v>8936</v>
      </c>
      <c r="C34" s="63">
        <v>2009</v>
      </c>
      <c r="D34" s="63" t="s">
        <v>3364</v>
      </c>
      <c r="E34" s="63" t="s">
        <v>3320</v>
      </c>
      <c r="F34" s="92"/>
    </row>
    <row r="35" spans="1:6" ht="20.100000000000001" customHeight="1" x14ac:dyDescent="0.25">
      <c r="B35" s="92"/>
      <c r="C35" s="63">
        <v>2012</v>
      </c>
      <c r="D35" s="63" t="s">
        <v>3313</v>
      </c>
      <c r="E35" s="63" t="s">
        <v>3327</v>
      </c>
      <c r="F35" s="92"/>
    </row>
    <row r="36" spans="1:6" ht="20.100000000000001" customHeight="1" x14ac:dyDescent="0.25">
      <c r="B36" s="99"/>
      <c r="C36" s="98">
        <v>2013</v>
      </c>
      <c r="D36" s="98" t="s">
        <v>3357</v>
      </c>
      <c r="E36" s="98" t="s">
        <v>8937</v>
      </c>
      <c r="F36" s="99"/>
    </row>
    <row r="37" spans="1:6" ht="20.100000000000001" customHeight="1" x14ac:dyDescent="0.25">
      <c r="B37" s="143"/>
      <c r="C37" s="144"/>
      <c r="D37" s="144"/>
      <c r="E37" s="144"/>
      <c r="F37" s="145"/>
    </row>
    <row r="38" spans="1:6" ht="20.100000000000001" customHeight="1" x14ac:dyDescent="0.25">
      <c r="B38" s="146"/>
      <c r="C38" s="147"/>
      <c r="D38" s="147"/>
      <c r="E38" s="147"/>
      <c r="F38" s="148"/>
    </row>
    <row r="39" spans="1:6" ht="36.75" customHeight="1" x14ac:dyDescent="0.25">
      <c r="A39" s="140" t="s">
        <v>9023</v>
      </c>
      <c r="B39" s="96" t="s">
        <v>3442</v>
      </c>
      <c r="C39" s="62">
        <v>1961</v>
      </c>
      <c r="D39" s="62" t="s">
        <v>3291</v>
      </c>
      <c r="E39" s="100" t="s">
        <v>3292</v>
      </c>
      <c r="F39" s="77"/>
    </row>
    <row r="40" spans="1:6" ht="20.100000000000001" customHeight="1" x14ac:dyDescent="0.25">
      <c r="A40" s="140"/>
      <c r="B40" s="46" t="s">
        <v>3456</v>
      </c>
      <c r="C40" s="11">
        <v>1969</v>
      </c>
      <c r="D40" s="11" t="s">
        <v>3436</v>
      </c>
      <c r="E40" s="33" t="s">
        <v>3292</v>
      </c>
      <c r="F40" s="9"/>
    </row>
    <row r="41" spans="1:6" ht="20.100000000000001" customHeight="1" x14ac:dyDescent="0.25">
      <c r="B41" s="10"/>
      <c r="C41" s="11">
        <v>1970</v>
      </c>
      <c r="D41" s="11" t="s">
        <v>3396</v>
      </c>
      <c r="E41" s="33" t="s">
        <v>3292</v>
      </c>
      <c r="F41" s="9"/>
    </row>
    <row r="42" spans="1:6" ht="20.100000000000001" customHeight="1" x14ac:dyDescent="0.25">
      <c r="B42" s="10"/>
      <c r="C42" s="11">
        <v>1971</v>
      </c>
      <c r="D42" s="11" t="s">
        <v>3425</v>
      </c>
      <c r="E42" s="33" t="s">
        <v>3292</v>
      </c>
      <c r="F42" s="9"/>
    </row>
    <row r="43" spans="1:6" ht="20.100000000000001" customHeight="1" x14ac:dyDescent="0.25">
      <c r="B43" s="10"/>
      <c r="C43" s="11">
        <v>1972</v>
      </c>
      <c r="D43" s="11" t="s">
        <v>3426</v>
      </c>
      <c r="E43" s="33" t="s">
        <v>3292</v>
      </c>
      <c r="F43" s="9"/>
    </row>
    <row r="44" spans="1:6" ht="20.100000000000001" customHeight="1" x14ac:dyDescent="0.25">
      <c r="B44" s="10"/>
      <c r="C44" s="11">
        <v>1973</v>
      </c>
      <c r="D44" s="11" t="s">
        <v>3348</v>
      </c>
      <c r="E44" s="33" t="s">
        <v>3292</v>
      </c>
      <c r="F44" s="9"/>
    </row>
    <row r="45" spans="1:6" ht="20.100000000000001" customHeight="1" x14ac:dyDescent="0.25">
      <c r="B45" s="10"/>
      <c r="C45" s="11">
        <v>1974</v>
      </c>
      <c r="D45" s="11" t="s">
        <v>3347</v>
      </c>
      <c r="E45" s="33" t="s">
        <v>3292</v>
      </c>
      <c r="F45" s="9"/>
    </row>
    <row r="46" spans="1:6" ht="20.100000000000001" customHeight="1" x14ac:dyDescent="0.25">
      <c r="B46" s="10"/>
      <c r="C46" s="11">
        <v>1975</v>
      </c>
      <c r="D46" s="11" t="s">
        <v>3301</v>
      </c>
      <c r="E46" s="33" t="s">
        <v>3292</v>
      </c>
      <c r="F46" s="9"/>
    </row>
    <row r="47" spans="1:6" ht="20.100000000000001" customHeight="1" x14ac:dyDescent="0.25">
      <c r="B47" s="10"/>
      <c r="C47" s="11">
        <v>1976</v>
      </c>
      <c r="D47" s="11" t="s">
        <v>3289</v>
      </c>
      <c r="E47" s="33" t="s">
        <v>3292</v>
      </c>
      <c r="F47" s="9"/>
    </row>
    <row r="48" spans="1:6" ht="20.100000000000001" customHeight="1" x14ac:dyDescent="0.25">
      <c r="B48" s="10"/>
      <c r="C48" s="11">
        <v>1977</v>
      </c>
      <c r="D48" s="11" t="s">
        <v>3302</v>
      </c>
      <c r="E48" s="33" t="s">
        <v>3292</v>
      </c>
      <c r="F48" s="9"/>
    </row>
    <row r="49" spans="2:6" ht="20.100000000000001" customHeight="1" x14ac:dyDescent="0.25">
      <c r="B49" s="10"/>
      <c r="C49" s="11">
        <v>1978</v>
      </c>
      <c r="D49" s="11" t="s">
        <v>3282</v>
      </c>
      <c r="E49" s="33" t="s">
        <v>3292</v>
      </c>
      <c r="F49" s="9"/>
    </row>
    <row r="50" spans="2:6" ht="20.100000000000001" customHeight="1" x14ac:dyDescent="0.25">
      <c r="B50" s="10"/>
      <c r="C50" s="11">
        <v>1979</v>
      </c>
      <c r="D50" s="11" t="s">
        <v>3323</v>
      </c>
      <c r="E50" s="33" t="s">
        <v>3292</v>
      </c>
      <c r="F50" s="9"/>
    </row>
    <row r="51" spans="2:6" ht="20.100000000000001" customHeight="1" x14ac:dyDescent="0.25">
      <c r="B51" s="10"/>
      <c r="C51" s="11">
        <v>1980</v>
      </c>
      <c r="D51" s="11" t="s">
        <v>3280</v>
      </c>
      <c r="E51" s="33" t="s">
        <v>3292</v>
      </c>
      <c r="F51" s="9"/>
    </row>
    <row r="52" spans="2:6" ht="20.100000000000001" customHeight="1" x14ac:dyDescent="0.25">
      <c r="B52" s="10"/>
      <c r="C52" s="11">
        <v>1981</v>
      </c>
      <c r="D52" s="11" t="s">
        <v>3279</v>
      </c>
      <c r="E52" s="33" t="s">
        <v>3292</v>
      </c>
      <c r="F52" s="9"/>
    </row>
    <row r="53" spans="2:6" ht="20.100000000000001" customHeight="1" x14ac:dyDescent="0.25">
      <c r="B53" s="10"/>
      <c r="C53" s="11">
        <v>1982</v>
      </c>
      <c r="D53" s="11" t="s">
        <v>3285</v>
      </c>
      <c r="E53" s="33" t="s">
        <v>3292</v>
      </c>
      <c r="F53" s="9"/>
    </row>
    <row r="54" spans="2:6" ht="20.100000000000001" customHeight="1" x14ac:dyDescent="0.25">
      <c r="B54" s="10"/>
      <c r="C54" s="11">
        <v>1983</v>
      </c>
      <c r="D54" s="11" t="s">
        <v>3303</v>
      </c>
      <c r="E54" s="33" t="s">
        <v>3292</v>
      </c>
      <c r="F54" s="9"/>
    </row>
    <row r="55" spans="2:6" ht="20.100000000000001" customHeight="1" x14ac:dyDescent="0.25">
      <c r="B55" s="10"/>
      <c r="C55" s="11">
        <v>1984</v>
      </c>
      <c r="D55" s="11" t="s">
        <v>3283</v>
      </c>
      <c r="E55" s="33" t="s">
        <v>3292</v>
      </c>
      <c r="F55" s="9"/>
    </row>
    <row r="56" spans="2:6" ht="20.100000000000001" customHeight="1" x14ac:dyDescent="0.25">
      <c r="B56" s="10"/>
      <c r="C56" s="11">
        <v>1985</v>
      </c>
      <c r="D56" s="11" t="s">
        <v>3304</v>
      </c>
      <c r="E56" s="33" t="s">
        <v>3292</v>
      </c>
      <c r="F56" s="9"/>
    </row>
    <row r="57" spans="2:6" ht="20.100000000000001" customHeight="1" x14ac:dyDescent="0.25">
      <c r="B57" s="10"/>
      <c r="C57" s="11">
        <v>1986</v>
      </c>
      <c r="D57" s="11" t="s">
        <v>3305</v>
      </c>
      <c r="E57" s="33" t="s">
        <v>3292</v>
      </c>
      <c r="F57" s="9"/>
    </row>
    <row r="58" spans="2:6" ht="20.100000000000001" customHeight="1" x14ac:dyDescent="0.25">
      <c r="B58" s="10"/>
      <c r="C58" s="11">
        <v>1987</v>
      </c>
      <c r="D58" s="11" t="s">
        <v>3351</v>
      </c>
      <c r="E58" s="33" t="s">
        <v>3292</v>
      </c>
      <c r="F58" s="9"/>
    </row>
    <row r="59" spans="2:6" ht="20.100000000000001" customHeight="1" x14ac:dyDescent="0.25">
      <c r="B59" s="10"/>
      <c r="C59" s="11">
        <v>1988</v>
      </c>
      <c r="D59" s="11" t="s">
        <v>3352</v>
      </c>
      <c r="E59" s="33" t="s">
        <v>3292</v>
      </c>
      <c r="F59" s="9"/>
    </row>
    <row r="60" spans="2:6" ht="20.100000000000001" customHeight="1" x14ac:dyDescent="0.25">
      <c r="B60" s="10"/>
      <c r="C60" s="11">
        <v>1989</v>
      </c>
      <c r="D60" s="11" t="s">
        <v>3411</v>
      </c>
      <c r="E60" s="33" t="s">
        <v>3292</v>
      </c>
      <c r="F60" s="9"/>
    </row>
    <row r="61" spans="2:6" ht="20.100000000000001" customHeight="1" x14ac:dyDescent="0.25">
      <c r="B61" s="10"/>
      <c r="C61" s="11">
        <v>1990</v>
      </c>
      <c r="D61" s="11" t="s">
        <v>3404</v>
      </c>
      <c r="E61" s="33" t="s">
        <v>3292</v>
      </c>
      <c r="F61" s="9"/>
    </row>
    <row r="62" spans="2:6" ht="20.100000000000001" customHeight="1" x14ac:dyDescent="0.25">
      <c r="B62" s="10"/>
      <c r="C62" s="11">
        <v>1991</v>
      </c>
      <c r="D62" s="11" t="s">
        <v>3412</v>
      </c>
      <c r="E62" s="33" t="s">
        <v>3292</v>
      </c>
      <c r="F62" s="9"/>
    </row>
    <row r="63" spans="2:6" ht="20.100000000000001" customHeight="1" x14ac:dyDescent="0.25">
      <c r="B63" s="10"/>
      <c r="C63" s="11">
        <v>1992</v>
      </c>
      <c r="D63" s="11" t="s">
        <v>3417</v>
      </c>
      <c r="E63" s="33" t="s">
        <v>3349</v>
      </c>
      <c r="F63" s="9"/>
    </row>
    <row r="64" spans="2:6" ht="24" customHeight="1" x14ac:dyDescent="0.25">
      <c r="B64" s="10"/>
      <c r="C64" s="11">
        <v>1993</v>
      </c>
      <c r="D64" s="11" t="s">
        <v>3418</v>
      </c>
      <c r="E64" s="33" t="s">
        <v>3445</v>
      </c>
      <c r="F64" s="9" t="s">
        <v>3444</v>
      </c>
    </row>
    <row r="65" spans="1:6" ht="20.100000000000001" customHeight="1" x14ac:dyDescent="0.25">
      <c r="B65" s="10"/>
      <c r="C65" s="11">
        <v>1994</v>
      </c>
      <c r="D65" s="11" t="s">
        <v>3419</v>
      </c>
      <c r="E65" s="33" t="s">
        <v>3292</v>
      </c>
      <c r="F65" s="9"/>
    </row>
    <row r="66" spans="1:6" ht="20.100000000000001" customHeight="1" x14ac:dyDescent="0.25">
      <c r="B66" s="10"/>
      <c r="C66" s="11">
        <v>1995</v>
      </c>
      <c r="D66" s="11" t="s">
        <v>3420</v>
      </c>
      <c r="E66" s="33" t="s">
        <v>3292</v>
      </c>
      <c r="F66" s="9"/>
    </row>
    <row r="67" spans="1:6" ht="20.100000000000001" customHeight="1" x14ac:dyDescent="0.25">
      <c r="B67" s="10"/>
      <c r="C67" s="11">
        <v>1996</v>
      </c>
      <c r="D67" s="11" t="s">
        <v>3421</v>
      </c>
      <c r="E67" s="33" t="s">
        <v>3292</v>
      </c>
      <c r="F67" s="9"/>
    </row>
    <row r="68" spans="1:6" ht="20.100000000000001" customHeight="1" x14ac:dyDescent="0.25">
      <c r="B68" s="10"/>
      <c r="C68" s="11">
        <v>1997</v>
      </c>
      <c r="D68" s="11" t="s">
        <v>3422</v>
      </c>
      <c r="E68" s="33" t="s">
        <v>3292</v>
      </c>
      <c r="F68" s="9"/>
    </row>
    <row r="69" spans="1:6" ht="20.100000000000001" customHeight="1" x14ac:dyDescent="0.25">
      <c r="B69" s="10"/>
      <c r="C69" s="11">
        <v>1998</v>
      </c>
      <c r="D69" s="11" t="s">
        <v>3423</v>
      </c>
      <c r="E69" s="33" t="s">
        <v>3292</v>
      </c>
      <c r="F69" s="9"/>
    </row>
    <row r="70" spans="1:6" ht="23.25" customHeight="1" x14ac:dyDescent="0.25">
      <c r="A70" s="140" t="s">
        <v>9024</v>
      </c>
      <c r="B70" s="45" t="s">
        <v>3457</v>
      </c>
      <c r="C70" s="11">
        <v>1999</v>
      </c>
      <c r="D70" s="11" t="s">
        <v>3424</v>
      </c>
      <c r="E70" s="33" t="s">
        <v>3292</v>
      </c>
      <c r="F70" s="9"/>
    </row>
    <row r="71" spans="1:6" ht="20.100000000000001" customHeight="1" x14ac:dyDescent="0.25">
      <c r="A71" s="140"/>
      <c r="B71" s="10"/>
      <c r="C71" s="11">
        <v>2000</v>
      </c>
      <c r="D71" s="11" t="s">
        <v>3443</v>
      </c>
      <c r="E71" s="33" t="s">
        <v>3292</v>
      </c>
      <c r="F71" s="9"/>
    </row>
    <row r="72" spans="1:6" ht="20.100000000000001" customHeight="1" x14ac:dyDescent="0.25">
      <c r="A72" s="140"/>
      <c r="B72" s="10"/>
      <c r="C72" s="11">
        <v>2001</v>
      </c>
      <c r="D72" s="11" t="s">
        <v>3446</v>
      </c>
      <c r="E72" s="33" t="s">
        <v>3292</v>
      </c>
      <c r="F72" s="9"/>
    </row>
    <row r="73" spans="1:6" ht="20.100000000000001" customHeight="1" x14ac:dyDescent="0.25">
      <c r="A73" s="105"/>
      <c r="B73" s="10"/>
      <c r="C73" s="11">
        <v>2002</v>
      </c>
      <c r="D73" s="11" t="s">
        <v>3447</v>
      </c>
      <c r="E73" s="33" t="s">
        <v>3292</v>
      </c>
      <c r="F73" s="9"/>
    </row>
    <row r="74" spans="1:6" ht="20.100000000000001" customHeight="1" x14ac:dyDescent="0.25">
      <c r="B74" s="10"/>
      <c r="C74" s="11">
        <v>2003</v>
      </c>
      <c r="D74" s="11" t="s">
        <v>3448</v>
      </c>
      <c r="E74" s="33" t="s">
        <v>3292</v>
      </c>
      <c r="F74" s="9"/>
    </row>
    <row r="75" spans="1:6" ht="20.100000000000001" customHeight="1" x14ac:dyDescent="0.25">
      <c r="B75" s="10"/>
      <c r="C75" s="11">
        <v>2004</v>
      </c>
      <c r="D75" s="11" t="s">
        <v>3449</v>
      </c>
      <c r="E75" s="33" t="s">
        <v>3292</v>
      </c>
      <c r="F75" s="9"/>
    </row>
    <row r="76" spans="1:6" ht="20.100000000000001" customHeight="1" x14ac:dyDescent="0.25">
      <c r="B76" s="10"/>
      <c r="C76" s="11">
        <v>2005</v>
      </c>
      <c r="D76" s="11" t="s">
        <v>3450</v>
      </c>
      <c r="E76" s="33" t="s">
        <v>3292</v>
      </c>
      <c r="F76" s="9"/>
    </row>
    <row r="77" spans="1:6" ht="20.100000000000001" customHeight="1" x14ac:dyDescent="0.25">
      <c r="B77" s="10"/>
      <c r="C77" s="11">
        <v>2006</v>
      </c>
      <c r="D77" s="11" t="s">
        <v>3451</v>
      </c>
      <c r="E77" s="33" t="s">
        <v>3292</v>
      </c>
      <c r="F77" s="9"/>
    </row>
    <row r="78" spans="1:6" ht="20.100000000000001" customHeight="1" x14ac:dyDescent="0.25">
      <c r="B78" s="10"/>
      <c r="C78" s="11">
        <v>2007</v>
      </c>
      <c r="D78" s="11" t="s">
        <v>3452</v>
      </c>
      <c r="E78" s="33" t="s">
        <v>3292</v>
      </c>
      <c r="F78" s="9"/>
    </row>
    <row r="79" spans="1:6" ht="20.100000000000001" customHeight="1" x14ac:dyDescent="0.25">
      <c r="B79" s="10"/>
      <c r="C79" s="11">
        <v>2008</v>
      </c>
      <c r="D79" s="11" t="s">
        <v>3453</v>
      </c>
      <c r="E79" s="33" t="s">
        <v>3292</v>
      </c>
      <c r="F79" s="9"/>
    </row>
    <row r="80" spans="1:6" ht="20.100000000000001" customHeight="1" x14ac:dyDescent="0.25">
      <c r="B80" s="10"/>
      <c r="C80" s="11">
        <v>2009</v>
      </c>
      <c r="D80" s="11" t="s">
        <v>3454</v>
      </c>
      <c r="E80" s="33" t="s">
        <v>3292</v>
      </c>
      <c r="F80" s="9"/>
    </row>
    <row r="81" spans="1:6" ht="20.100000000000001" customHeight="1" x14ac:dyDescent="0.25">
      <c r="B81" s="10"/>
      <c r="C81" s="11">
        <v>2010</v>
      </c>
      <c r="D81" s="11" t="s">
        <v>3455</v>
      </c>
      <c r="E81" s="33" t="s">
        <v>3292</v>
      </c>
      <c r="F81" s="9"/>
    </row>
    <row r="82" spans="1:6" ht="20.100000000000001" customHeight="1" x14ac:dyDescent="0.25">
      <c r="B82" s="10"/>
      <c r="C82" s="11">
        <v>2011</v>
      </c>
      <c r="D82" s="11" t="s">
        <v>3458</v>
      </c>
      <c r="E82" s="33" t="s">
        <v>3292</v>
      </c>
      <c r="F82" s="9"/>
    </row>
    <row r="83" spans="1:6" ht="20.100000000000001" customHeight="1" x14ac:dyDescent="0.25">
      <c r="B83" s="10"/>
      <c r="C83" s="11">
        <v>2012</v>
      </c>
      <c r="D83" s="11" t="s">
        <v>3459</v>
      </c>
      <c r="E83" s="33" t="s">
        <v>3292</v>
      </c>
      <c r="F83" s="9"/>
    </row>
    <row r="84" spans="1:6" ht="20.100000000000001" customHeight="1" x14ac:dyDescent="0.25">
      <c r="B84" s="10"/>
      <c r="C84" s="11">
        <v>2014</v>
      </c>
      <c r="D84" s="11" t="s">
        <v>3460</v>
      </c>
      <c r="E84" s="33" t="s">
        <v>3292</v>
      </c>
      <c r="F84" s="9"/>
    </row>
    <row r="85" spans="1:6" ht="20.100000000000001" customHeight="1" x14ac:dyDescent="0.25">
      <c r="B85" s="10"/>
      <c r="C85" s="11">
        <v>2015</v>
      </c>
      <c r="D85" s="11" t="s">
        <v>3461</v>
      </c>
      <c r="E85" s="33" t="s">
        <v>3292</v>
      </c>
      <c r="F85" s="9"/>
    </row>
    <row r="86" spans="1:6" ht="20.100000000000001" customHeight="1" x14ac:dyDescent="0.25">
      <c r="B86" s="10"/>
      <c r="C86" s="11">
        <v>2016</v>
      </c>
      <c r="D86" s="11" t="s">
        <v>3462</v>
      </c>
      <c r="E86" s="33" t="s">
        <v>3292</v>
      </c>
      <c r="F86" s="9"/>
    </row>
    <row r="87" spans="1:6" ht="20.100000000000001" customHeight="1" x14ac:dyDescent="0.25">
      <c r="B87" s="10"/>
      <c r="C87" s="11">
        <v>2017</v>
      </c>
      <c r="D87" s="11" t="s">
        <v>3463</v>
      </c>
      <c r="E87" s="33" t="s">
        <v>3292</v>
      </c>
      <c r="F87" s="9"/>
    </row>
    <row r="88" spans="1:6" ht="20.100000000000001" customHeight="1" x14ac:dyDescent="0.25">
      <c r="B88" s="10"/>
      <c r="C88" s="11">
        <v>2018</v>
      </c>
      <c r="D88" s="11" t="s">
        <v>3464</v>
      </c>
      <c r="E88" s="33" t="s">
        <v>3292</v>
      </c>
      <c r="F88" s="9"/>
    </row>
    <row r="89" spans="1:6" ht="20.100000000000001" customHeight="1" x14ac:dyDescent="0.25">
      <c r="B89" s="10"/>
      <c r="C89" s="11">
        <v>2019</v>
      </c>
      <c r="D89" s="11" t="s">
        <v>3465</v>
      </c>
      <c r="E89" s="33" t="s">
        <v>3466</v>
      </c>
      <c r="F89" s="9"/>
    </row>
    <row r="90" spans="1:6" ht="20.100000000000001" customHeight="1" x14ac:dyDescent="0.25">
      <c r="B90" s="160"/>
      <c r="C90" s="160"/>
      <c r="D90" s="160"/>
      <c r="E90" s="160"/>
      <c r="F90" s="160"/>
    </row>
    <row r="91" spans="1:6" ht="20.100000000000001" customHeight="1" x14ac:dyDescent="0.25">
      <c r="B91" s="160"/>
      <c r="C91" s="160"/>
      <c r="D91" s="160"/>
      <c r="E91" s="160"/>
      <c r="F91" s="160"/>
    </row>
    <row r="92" spans="1:6" ht="20.100000000000001" customHeight="1" x14ac:dyDescent="0.25">
      <c r="A92" s="140" t="s">
        <v>9025</v>
      </c>
      <c r="B92" s="151" t="s">
        <v>3438</v>
      </c>
      <c r="C92" s="11">
        <v>1975</v>
      </c>
      <c r="D92" s="11" t="s">
        <v>3325</v>
      </c>
      <c r="E92" s="33" t="s">
        <v>3292</v>
      </c>
      <c r="F92" s="9"/>
    </row>
    <row r="93" spans="1:6" ht="20.100000000000001" customHeight="1" x14ac:dyDescent="0.25">
      <c r="A93" s="140"/>
      <c r="B93" s="152"/>
      <c r="C93" s="11">
        <v>1976</v>
      </c>
      <c r="D93" s="11" t="s">
        <v>3327</v>
      </c>
      <c r="E93" s="33" t="s">
        <v>3292</v>
      </c>
      <c r="F93" s="9"/>
    </row>
    <row r="94" spans="1:6" ht="20.100000000000001" customHeight="1" x14ac:dyDescent="0.25">
      <c r="A94" s="140"/>
      <c r="B94" s="153"/>
      <c r="C94" s="11">
        <v>1977</v>
      </c>
      <c r="D94" s="11" t="s">
        <v>3328</v>
      </c>
      <c r="E94" s="33" t="s">
        <v>3292</v>
      </c>
      <c r="F94" s="9"/>
    </row>
    <row r="95" spans="1:6" ht="20.100000000000001" customHeight="1" x14ac:dyDescent="0.25">
      <c r="A95" s="140"/>
      <c r="B95" s="46" t="s">
        <v>3441</v>
      </c>
      <c r="C95" s="11">
        <v>1978</v>
      </c>
      <c r="D95" s="11" t="s">
        <v>3329</v>
      </c>
      <c r="E95" s="33" t="s">
        <v>3292</v>
      </c>
      <c r="F95" s="9"/>
    </row>
    <row r="96" spans="1:6" ht="20.100000000000001" customHeight="1" x14ac:dyDescent="0.25">
      <c r="B96" s="10"/>
      <c r="C96" s="11">
        <v>1979</v>
      </c>
      <c r="D96" s="11" t="s">
        <v>3330</v>
      </c>
      <c r="E96" s="33" t="s">
        <v>3292</v>
      </c>
      <c r="F96" s="9"/>
    </row>
    <row r="97" spans="1:6" ht="20.100000000000001" customHeight="1" x14ac:dyDescent="0.25">
      <c r="B97" s="10"/>
      <c r="C97" s="11">
        <v>1980</v>
      </c>
      <c r="D97" s="11" t="s">
        <v>3331</v>
      </c>
      <c r="E97" s="33" t="s">
        <v>3292</v>
      </c>
      <c r="F97" s="9"/>
    </row>
    <row r="98" spans="1:6" ht="20.100000000000001" customHeight="1" x14ac:dyDescent="0.25">
      <c r="B98" s="10"/>
      <c r="C98" s="11">
        <v>1981</v>
      </c>
      <c r="D98" s="11" t="s">
        <v>3297</v>
      </c>
      <c r="E98" s="33" t="s">
        <v>3292</v>
      </c>
      <c r="F98" s="9"/>
    </row>
    <row r="99" spans="1:6" ht="20.100000000000001" customHeight="1" x14ac:dyDescent="0.25">
      <c r="B99" s="10"/>
      <c r="C99" s="11">
        <v>1982</v>
      </c>
      <c r="D99" s="11" t="s">
        <v>3332</v>
      </c>
      <c r="E99" s="33" t="s">
        <v>3292</v>
      </c>
      <c r="F99" s="9"/>
    </row>
    <row r="100" spans="1:6" ht="20.100000000000001" customHeight="1" x14ac:dyDescent="0.25">
      <c r="B100" s="10"/>
      <c r="C100" s="11">
        <v>1983</v>
      </c>
      <c r="D100" s="11" t="s">
        <v>3333</v>
      </c>
      <c r="E100" s="33" t="s">
        <v>3292</v>
      </c>
      <c r="F100" s="9"/>
    </row>
    <row r="101" spans="1:6" ht="20.100000000000001" customHeight="1" x14ac:dyDescent="0.25">
      <c r="B101" s="10"/>
      <c r="C101" s="11">
        <v>1984</v>
      </c>
      <c r="D101" s="11" t="s">
        <v>3334</v>
      </c>
      <c r="E101" s="33" t="s">
        <v>3292</v>
      </c>
      <c r="F101" s="9"/>
    </row>
    <row r="102" spans="1:6" ht="20.100000000000001" customHeight="1" x14ac:dyDescent="0.25">
      <c r="B102" s="10"/>
      <c r="C102" s="11">
        <v>1985</v>
      </c>
      <c r="D102" s="11" t="s">
        <v>3296</v>
      </c>
      <c r="E102" s="33" t="s">
        <v>3292</v>
      </c>
      <c r="F102" s="9"/>
    </row>
    <row r="103" spans="1:6" ht="19.5" customHeight="1" x14ac:dyDescent="0.25">
      <c r="B103" s="10"/>
      <c r="C103" s="11">
        <v>1986</v>
      </c>
      <c r="D103" s="11" t="s">
        <v>3335</v>
      </c>
      <c r="E103" s="33" t="s">
        <v>3292</v>
      </c>
      <c r="F103" s="9"/>
    </row>
    <row r="104" spans="1:6" ht="24" customHeight="1" x14ac:dyDescent="0.25">
      <c r="B104" s="10"/>
      <c r="C104" s="11">
        <v>1987</v>
      </c>
      <c r="D104" s="11" t="s">
        <v>3336</v>
      </c>
      <c r="E104" s="33" t="s">
        <v>3349</v>
      </c>
      <c r="F104" s="9"/>
    </row>
    <row r="105" spans="1:6" ht="20.100000000000001" customHeight="1" x14ac:dyDescent="0.25">
      <c r="B105" s="10"/>
      <c r="C105" s="11">
        <v>1988</v>
      </c>
      <c r="D105" s="11" t="s">
        <v>3340</v>
      </c>
      <c r="E105" s="33" t="s">
        <v>3292</v>
      </c>
      <c r="F105" s="9"/>
    </row>
    <row r="106" spans="1:6" ht="20.100000000000001" customHeight="1" x14ac:dyDescent="0.25">
      <c r="B106" s="10"/>
      <c r="C106" s="11">
        <v>1989</v>
      </c>
      <c r="D106" s="11" t="s">
        <v>3341</v>
      </c>
      <c r="E106" s="33" t="s">
        <v>3292</v>
      </c>
      <c r="F106" s="9"/>
    </row>
    <row r="107" spans="1:6" ht="20.100000000000001" customHeight="1" x14ac:dyDescent="0.25">
      <c r="B107" s="10"/>
      <c r="C107" s="11">
        <v>1990</v>
      </c>
      <c r="D107" s="11" t="s">
        <v>3342</v>
      </c>
      <c r="E107" s="33" t="s">
        <v>3292</v>
      </c>
      <c r="F107" s="9"/>
    </row>
    <row r="108" spans="1:6" ht="20.100000000000001" customHeight="1" x14ac:dyDescent="0.25">
      <c r="B108" s="10"/>
      <c r="C108" s="11">
        <v>1991</v>
      </c>
      <c r="D108" s="11" t="s">
        <v>3343</v>
      </c>
      <c r="E108" s="33" t="s">
        <v>3292</v>
      </c>
      <c r="F108" s="9"/>
    </row>
    <row r="109" spans="1:6" ht="20.100000000000001" customHeight="1" x14ac:dyDescent="0.25">
      <c r="B109" s="10"/>
      <c r="C109" s="11">
        <v>1992</v>
      </c>
      <c r="D109" s="11" t="s">
        <v>3298</v>
      </c>
      <c r="E109" s="33" t="s">
        <v>3439</v>
      </c>
      <c r="F109" s="9"/>
    </row>
    <row r="110" spans="1:6" ht="25.5" customHeight="1" x14ac:dyDescent="0.25">
      <c r="A110" s="140" t="s">
        <v>9026</v>
      </c>
      <c r="B110" s="45" t="s">
        <v>3440</v>
      </c>
      <c r="C110" s="11">
        <v>1993</v>
      </c>
      <c r="D110" s="11" t="s">
        <v>3321</v>
      </c>
      <c r="E110" s="33"/>
      <c r="F110" s="9"/>
    </row>
    <row r="111" spans="1:6" ht="20.100000000000001" customHeight="1" x14ac:dyDescent="0.25">
      <c r="A111" s="140"/>
      <c r="B111" s="3"/>
      <c r="C111" s="5">
        <v>1994</v>
      </c>
      <c r="D111" s="5" t="s">
        <v>3299</v>
      </c>
      <c r="E111" s="39"/>
      <c r="F111" s="2"/>
    </row>
    <row r="112" spans="1:6" ht="20.100000000000001" customHeight="1" x14ac:dyDescent="0.25">
      <c r="A112" s="140"/>
      <c r="B112" s="3"/>
      <c r="C112" s="5">
        <v>1995</v>
      </c>
      <c r="D112" s="5" t="s">
        <v>3300</v>
      </c>
      <c r="E112" s="39"/>
      <c r="F112" s="2"/>
    </row>
    <row r="113" spans="2:6" ht="20.100000000000001" customHeight="1" x14ac:dyDescent="0.25">
      <c r="B113" s="3"/>
      <c r="C113" s="5">
        <v>1996</v>
      </c>
      <c r="D113" s="5" t="s">
        <v>3363</v>
      </c>
      <c r="E113" s="39"/>
      <c r="F113" s="2"/>
    </row>
    <row r="114" spans="2:6" ht="20.100000000000001" customHeight="1" x14ac:dyDescent="0.25">
      <c r="B114" s="3"/>
      <c r="C114" s="5">
        <v>1997</v>
      </c>
      <c r="D114" s="5" t="s">
        <v>3314</v>
      </c>
      <c r="E114" s="39"/>
      <c r="F114" s="2"/>
    </row>
    <row r="115" spans="2:6" ht="20.100000000000001" customHeight="1" x14ac:dyDescent="0.25">
      <c r="B115" s="3"/>
      <c r="C115" s="5">
        <v>1998</v>
      </c>
      <c r="D115" s="5" t="s">
        <v>3364</v>
      </c>
      <c r="E115" s="39"/>
      <c r="F115" s="2"/>
    </row>
    <row r="116" spans="2:6" ht="20.100000000000001" customHeight="1" x14ac:dyDescent="0.25">
      <c r="B116" s="3"/>
      <c r="C116" s="5">
        <v>1999</v>
      </c>
      <c r="D116" s="5" t="s">
        <v>3354</v>
      </c>
      <c r="E116" s="39"/>
      <c r="F116" s="2"/>
    </row>
    <row r="117" spans="2:6" ht="20.100000000000001" customHeight="1" x14ac:dyDescent="0.25">
      <c r="B117" s="3"/>
      <c r="C117" s="5">
        <v>2000</v>
      </c>
      <c r="D117" s="5" t="s">
        <v>3295</v>
      </c>
      <c r="E117" s="39"/>
      <c r="F117" s="2"/>
    </row>
    <row r="118" spans="2:6" ht="20.100000000000001" customHeight="1" x14ac:dyDescent="0.25">
      <c r="B118" s="3"/>
      <c r="C118" s="5">
        <v>2001</v>
      </c>
      <c r="D118" s="5" t="s">
        <v>3313</v>
      </c>
      <c r="E118" s="39"/>
      <c r="F118" s="2"/>
    </row>
    <row r="119" spans="2:6" ht="20.100000000000001" customHeight="1" x14ac:dyDescent="0.25">
      <c r="B119" s="3"/>
      <c r="C119" s="5">
        <v>2002</v>
      </c>
      <c r="D119" s="5" t="s">
        <v>3357</v>
      </c>
      <c r="E119" s="39"/>
      <c r="F119" s="2"/>
    </row>
    <row r="120" spans="2:6" ht="20.100000000000001" customHeight="1" x14ac:dyDescent="0.25">
      <c r="B120" s="3"/>
      <c r="C120" s="5">
        <v>2003</v>
      </c>
      <c r="D120" s="5" t="s">
        <v>3294</v>
      </c>
      <c r="E120" s="39"/>
      <c r="F120" s="2"/>
    </row>
    <row r="121" spans="2:6" ht="20.100000000000001" customHeight="1" x14ac:dyDescent="0.25">
      <c r="B121" s="3"/>
      <c r="C121" s="5">
        <v>2004</v>
      </c>
      <c r="D121" s="5" t="s">
        <v>3293</v>
      </c>
      <c r="E121" s="39"/>
      <c r="F121" s="2"/>
    </row>
    <row r="122" spans="2:6" ht="24" customHeight="1" x14ac:dyDescent="0.25">
      <c r="B122" s="3"/>
      <c r="C122" s="5">
        <v>2005</v>
      </c>
      <c r="D122" s="5" t="s">
        <v>3319</v>
      </c>
      <c r="E122" s="39"/>
      <c r="F122" s="2"/>
    </row>
    <row r="123" spans="2:6" ht="25.5" customHeight="1" x14ac:dyDescent="0.25">
      <c r="B123" s="3"/>
      <c r="C123" s="5">
        <v>2006</v>
      </c>
      <c r="D123" s="5" t="s">
        <v>3318</v>
      </c>
      <c r="E123" s="39"/>
      <c r="F123" s="2"/>
    </row>
    <row r="124" spans="2:6" ht="20.100000000000001" customHeight="1" x14ac:dyDescent="0.25">
      <c r="B124" s="3"/>
      <c r="C124" s="5">
        <v>2007</v>
      </c>
      <c r="D124" s="5" t="s">
        <v>3281</v>
      </c>
      <c r="E124" s="39"/>
      <c r="F124" s="2"/>
    </row>
    <row r="125" spans="2:6" ht="20.100000000000001" customHeight="1" x14ac:dyDescent="0.25">
      <c r="B125" s="3"/>
      <c r="C125" s="5">
        <v>2008</v>
      </c>
      <c r="D125" s="5" t="s">
        <v>3317</v>
      </c>
      <c r="E125" s="39"/>
      <c r="F125" s="2"/>
    </row>
    <row r="126" spans="2:6" ht="20.100000000000001" customHeight="1" x14ac:dyDescent="0.25">
      <c r="B126" s="3"/>
      <c r="C126" s="5">
        <v>2009</v>
      </c>
      <c r="D126" s="5" t="s">
        <v>3360</v>
      </c>
      <c r="E126" s="39"/>
      <c r="F126" s="2"/>
    </row>
    <row r="127" spans="2:6" ht="20.100000000000001" customHeight="1" x14ac:dyDescent="0.25">
      <c r="B127" s="3"/>
      <c r="C127" s="5">
        <v>2010</v>
      </c>
      <c r="D127" s="5" t="s">
        <v>3316</v>
      </c>
      <c r="E127" s="39"/>
      <c r="F127" s="2"/>
    </row>
    <row r="128" spans="2:6" ht="44.25" customHeight="1" x14ac:dyDescent="0.25">
      <c r="B128" s="3"/>
      <c r="C128" s="5">
        <v>2011</v>
      </c>
      <c r="D128" s="5" t="s">
        <v>3290</v>
      </c>
      <c r="E128" s="39"/>
      <c r="F128" s="2"/>
    </row>
    <row r="129" spans="1:6" ht="20.100000000000001" customHeight="1" x14ac:dyDescent="0.25">
      <c r="B129" s="3"/>
      <c r="C129" s="5">
        <v>2012</v>
      </c>
      <c r="D129" s="5" t="s">
        <v>3312</v>
      </c>
      <c r="E129" s="39"/>
      <c r="F129" s="2"/>
    </row>
    <row r="130" spans="1:6" ht="20.100000000000001" customHeight="1" x14ac:dyDescent="0.25">
      <c r="B130" s="3"/>
      <c r="C130" s="5">
        <v>2013</v>
      </c>
      <c r="D130" s="5" t="s">
        <v>3397</v>
      </c>
      <c r="E130" s="39"/>
      <c r="F130" s="2"/>
    </row>
    <row r="131" spans="1:6" ht="20.100000000000001" customHeight="1" x14ac:dyDescent="0.25">
      <c r="B131" s="3"/>
      <c r="C131" s="5">
        <v>2014</v>
      </c>
      <c r="D131" s="5" t="s">
        <v>3311</v>
      </c>
      <c r="E131" s="39"/>
      <c r="F131" s="2"/>
    </row>
    <row r="132" spans="1:6" ht="20.100000000000001" customHeight="1" x14ac:dyDescent="0.25">
      <c r="B132" s="154"/>
      <c r="C132" s="154"/>
      <c r="D132" s="154"/>
      <c r="E132" s="154"/>
      <c r="F132" s="154"/>
    </row>
    <row r="133" spans="1:6" ht="20.100000000000001" customHeight="1" x14ac:dyDescent="0.25">
      <c r="B133" s="155"/>
      <c r="C133" s="155"/>
      <c r="D133" s="155"/>
      <c r="E133" s="155"/>
      <c r="F133" s="155"/>
    </row>
    <row r="134" spans="1:6" ht="48" customHeight="1" x14ac:dyDescent="0.25">
      <c r="A134" s="140" t="s">
        <v>9027</v>
      </c>
      <c r="B134" s="45" t="s">
        <v>3467</v>
      </c>
      <c r="C134" s="11">
        <v>1964</v>
      </c>
      <c r="D134" s="11"/>
      <c r="E134" s="11" t="s">
        <v>3327</v>
      </c>
      <c r="F134" s="9"/>
    </row>
    <row r="135" spans="1:6" ht="20.100000000000001" customHeight="1" x14ac:dyDescent="0.25">
      <c r="A135" s="140"/>
      <c r="B135" s="88" t="s">
        <v>3494</v>
      </c>
      <c r="C135" s="11">
        <v>1967</v>
      </c>
      <c r="D135" s="11"/>
      <c r="E135" s="11" t="s">
        <v>3328</v>
      </c>
      <c r="F135" s="9"/>
    </row>
    <row r="136" spans="1:6" ht="20.100000000000001" customHeight="1" x14ac:dyDescent="0.25">
      <c r="B136" s="10"/>
      <c r="C136" s="11">
        <v>1968</v>
      </c>
      <c r="D136" s="11"/>
      <c r="E136" s="33" t="s">
        <v>3468</v>
      </c>
      <c r="F136" s="9"/>
    </row>
    <row r="137" spans="1:6" ht="20.100000000000001" customHeight="1" x14ac:dyDescent="0.25">
      <c r="B137" s="10"/>
      <c r="C137" s="11">
        <v>1969</v>
      </c>
      <c r="D137" s="11"/>
      <c r="E137" s="33" t="s">
        <v>3469</v>
      </c>
      <c r="F137" s="9"/>
    </row>
    <row r="138" spans="1:6" ht="37.5" customHeight="1" x14ac:dyDescent="0.25">
      <c r="B138" s="10"/>
      <c r="C138" s="11">
        <v>1974</v>
      </c>
      <c r="D138" s="11" t="s">
        <v>7134</v>
      </c>
      <c r="E138" s="33" t="s">
        <v>3331</v>
      </c>
      <c r="F138" s="9"/>
    </row>
    <row r="139" spans="1:6" ht="20.100000000000001" customHeight="1" x14ac:dyDescent="0.25">
      <c r="B139" s="10"/>
      <c r="C139" s="11">
        <v>1975</v>
      </c>
      <c r="D139" s="11"/>
      <c r="E139" s="33" t="s">
        <v>3297</v>
      </c>
      <c r="F139" s="9"/>
    </row>
    <row r="140" spans="1:6" ht="20.100000000000001" customHeight="1" x14ac:dyDescent="0.25">
      <c r="B140" s="10"/>
      <c r="C140" s="11">
        <v>1976</v>
      </c>
      <c r="D140" s="11"/>
      <c r="E140" s="33" t="s">
        <v>3332</v>
      </c>
      <c r="F140" s="9"/>
    </row>
    <row r="141" spans="1:6" ht="20.100000000000001" customHeight="1" x14ac:dyDescent="0.25">
      <c r="B141" s="10"/>
      <c r="C141" s="11">
        <v>1978</v>
      </c>
      <c r="D141" s="11" t="s">
        <v>3470</v>
      </c>
      <c r="E141" s="33" t="s">
        <v>3333</v>
      </c>
      <c r="F141" s="9"/>
    </row>
    <row r="142" spans="1:6" ht="20.100000000000001" customHeight="1" x14ac:dyDescent="0.25">
      <c r="B142" s="10"/>
      <c r="C142" s="11">
        <v>1979</v>
      </c>
      <c r="D142" s="11" t="s">
        <v>3471</v>
      </c>
      <c r="E142" s="33" t="s">
        <v>3334</v>
      </c>
      <c r="F142" s="9"/>
    </row>
    <row r="143" spans="1:6" ht="20.100000000000001" customHeight="1" x14ac:dyDescent="0.25">
      <c r="B143" s="10"/>
      <c r="C143" s="11">
        <v>1981</v>
      </c>
      <c r="D143" s="11" t="s">
        <v>3472</v>
      </c>
      <c r="E143" s="33" t="s">
        <v>3296</v>
      </c>
      <c r="F143" s="9"/>
    </row>
    <row r="144" spans="1:6" ht="24" customHeight="1" x14ac:dyDescent="0.25">
      <c r="B144" s="88" t="s">
        <v>3492</v>
      </c>
      <c r="C144" s="11">
        <v>1989</v>
      </c>
      <c r="D144" s="61" t="s">
        <v>3491</v>
      </c>
      <c r="E144" s="33" t="s">
        <v>3481</v>
      </c>
      <c r="F144" s="9"/>
    </row>
    <row r="145" spans="2:9" ht="20.100000000000001" customHeight="1" x14ac:dyDescent="0.25">
      <c r="B145" s="88" t="s">
        <v>3482</v>
      </c>
      <c r="C145" s="11">
        <v>1997</v>
      </c>
      <c r="D145" s="11" t="s">
        <v>3480</v>
      </c>
      <c r="E145" s="33" t="s">
        <v>3312</v>
      </c>
      <c r="F145" s="9"/>
    </row>
    <row r="146" spans="2:9" ht="20.100000000000001" customHeight="1" x14ac:dyDescent="0.25">
      <c r="B146" s="10"/>
      <c r="C146" s="11">
        <v>1998</v>
      </c>
      <c r="D146" s="11" t="s">
        <v>3483</v>
      </c>
      <c r="E146" s="33" t="s">
        <v>3397</v>
      </c>
      <c r="F146" s="9"/>
    </row>
    <row r="147" spans="2:9" ht="20.100000000000001" customHeight="1" x14ac:dyDescent="0.25">
      <c r="B147" s="10"/>
      <c r="C147" s="11">
        <v>2001</v>
      </c>
      <c r="D147" s="11" t="s">
        <v>3484</v>
      </c>
      <c r="E147" s="33" t="s">
        <v>3284</v>
      </c>
      <c r="F147" s="9"/>
    </row>
    <row r="148" spans="2:9" ht="20.100000000000001" customHeight="1" x14ac:dyDescent="0.25">
      <c r="B148" s="10"/>
      <c r="C148" s="11">
        <v>2002</v>
      </c>
      <c r="D148" s="11" t="s">
        <v>3485</v>
      </c>
      <c r="E148" s="33" t="s">
        <v>3309</v>
      </c>
      <c r="F148" s="9"/>
    </row>
    <row r="149" spans="2:9" ht="20.100000000000001" customHeight="1" x14ac:dyDescent="0.25">
      <c r="B149" s="10"/>
      <c r="C149" s="11">
        <v>2002</v>
      </c>
      <c r="D149" s="11" t="s">
        <v>3486</v>
      </c>
      <c r="E149" s="33" t="s">
        <v>3398</v>
      </c>
      <c r="F149" s="9"/>
    </row>
    <row r="150" spans="2:9" ht="20.100000000000001" customHeight="1" x14ac:dyDescent="0.25">
      <c r="B150" s="10"/>
      <c r="C150" s="11">
        <v>2003</v>
      </c>
      <c r="D150" s="11" t="s">
        <v>3487</v>
      </c>
      <c r="E150" s="33" t="s">
        <v>3315</v>
      </c>
      <c r="F150" s="9"/>
    </row>
    <row r="151" spans="2:9" ht="20.100000000000001" customHeight="1" x14ac:dyDescent="0.25">
      <c r="B151" s="10"/>
      <c r="C151" s="11">
        <v>2003</v>
      </c>
      <c r="D151" s="11" t="s">
        <v>3488</v>
      </c>
      <c r="E151" s="33" t="s">
        <v>3288</v>
      </c>
      <c r="F151" s="9"/>
    </row>
    <row r="152" spans="2:9" ht="20.100000000000001" customHeight="1" x14ac:dyDescent="0.25">
      <c r="B152" s="10"/>
      <c r="C152" s="11">
        <v>2004</v>
      </c>
      <c r="D152" s="11" t="s">
        <v>3489</v>
      </c>
      <c r="E152" s="33" t="s">
        <v>3307</v>
      </c>
      <c r="F152" s="9"/>
    </row>
    <row r="153" spans="2:9" ht="20.100000000000001" customHeight="1" x14ac:dyDescent="0.25">
      <c r="B153" s="10"/>
      <c r="C153" s="11">
        <v>2004</v>
      </c>
      <c r="D153" s="11" t="s">
        <v>3490</v>
      </c>
      <c r="E153" s="33" t="s">
        <v>3306</v>
      </c>
      <c r="F153" s="9"/>
    </row>
    <row r="154" spans="2:9" ht="20.100000000000001" customHeight="1" x14ac:dyDescent="0.25">
      <c r="B154" s="10"/>
      <c r="C154" s="11">
        <v>2008</v>
      </c>
      <c r="D154" s="11"/>
      <c r="E154" s="33" t="s">
        <v>3289</v>
      </c>
      <c r="F154" s="9"/>
    </row>
    <row r="155" spans="2:9" ht="20.100000000000001" customHeight="1" x14ac:dyDescent="0.25">
      <c r="B155" s="46" t="s">
        <v>3493</v>
      </c>
      <c r="C155" s="11">
        <v>1974</v>
      </c>
      <c r="D155" s="11"/>
      <c r="E155" s="33" t="s">
        <v>3473</v>
      </c>
      <c r="F155" s="9"/>
    </row>
    <row r="156" spans="2:9" ht="27.75" customHeight="1" x14ac:dyDescent="0.25">
      <c r="B156" s="10"/>
      <c r="C156" s="11">
        <v>1978</v>
      </c>
      <c r="D156" s="11" t="s">
        <v>3474</v>
      </c>
      <c r="E156" s="33" t="s">
        <v>3475</v>
      </c>
      <c r="F156" s="9" t="s">
        <v>367</v>
      </c>
      <c r="I156" s="158"/>
    </row>
    <row r="157" spans="2:9" ht="28.5" customHeight="1" x14ac:dyDescent="0.25">
      <c r="B157" s="10"/>
      <c r="C157" s="11">
        <v>1979</v>
      </c>
      <c r="D157" s="11" t="s">
        <v>3476</v>
      </c>
      <c r="E157" s="33" t="s">
        <v>3477</v>
      </c>
      <c r="F157" s="9"/>
      <c r="I157" s="158"/>
    </row>
    <row r="158" spans="2:9" ht="20.100000000000001" customHeight="1" x14ac:dyDescent="0.25">
      <c r="B158" s="10"/>
      <c r="C158" s="11">
        <v>1981</v>
      </c>
      <c r="D158" s="11" t="s">
        <v>3479</v>
      </c>
      <c r="E158" s="33" t="s">
        <v>3478</v>
      </c>
      <c r="F158" s="9"/>
      <c r="I158" s="158"/>
    </row>
    <row r="159" spans="2:9" ht="20.100000000000001" customHeight="1" x14ac:dyDescent="0.25">
      <c r="B159" s="47"/>
      <c r="C159" s="35"/>
      <c r="D159" s="35"/>
      <c r="E159" s="40"/>
      <c r="F159" s="34"/>
    </row>
    <row r="160" spans="2:9" ht="20.100000000000001" customHeight="1" x14ac:dyDescent="0.25">
      <c r="B160" s="47"/>
      <c r="C160" s="35"/>
      <c r="D160" s="35"/>
      <c r="E160" s="40"/>
      <c r="F160" s="34"/>
    </row>
    <row r="161" spans="1:6" ht="20.100000000000001" customHeight="1" x14ac:dyDescent="0.25">
      <c r="A161" s="140" t="s">
        <v>9028</v>
      </c>
      <c r="B161" s="151" t="s">
        <v>3402</v>
      </c>
      <c r="C161" s="11">
        <v>2007</v>
      </c>
      <c r="D161" s="11" t="s">
        <v>3317</v>
      </c>
      <c r="E161" s="33" t="s">
        <v>3337</v>
      </c>
      <c r="F161" s="9"/>
    </row>
    <row r="162" spans="1:6" ht="30" customHeight="1" x14ac:dyDescent="0.25">
      <c r="A162" s="140"/>
      <c r="B162" s="153"/>
      <c r="C162" s="11">
        <v>2008</v>
      </c>
      <c r="D162" s="11" t="s">
        <v>3360</v>
      </c>
      <c r="E162" s="33" t="s">
        <v>3292</v>
      </c>
      <c r="F162" s="9"/>
    </row>
    <row r="163" spans="1:6" ht="20.100000000000001" customHeight="1" x14ac:dyDescent="0.25">
      <c r="A163" s="140"/>
      <c r="B163" s="46" t="s">
        <v>3403</v>
      </c>
      <c r="C163" s="11">
        <v>2009</v>
      </c>
      <c r="D163" s="11" t="s">
        <v>3316</v>
      </c>
      <c r="E163" s="33" t="s">
        <v>3292</v>
      </c>
      <c r="F163" s="9"/>
    </row>
    <row r="164" spans="1:6" ht="20.100000000000001" customHeight="1" x14ac:dyDescent="0.25">
      <c r="B164" s="10"/>
      <c r="C164" s="11">
        <v>2010</v>
      </c>
      <c r="D164" s="11" t="s">
        <v>3290</v>
      </c>
      <c r="E164" s="33" t="s">
        <v>3292</v>
      </c>
      <c r="F164" s="9"/>
    </row>
    <row r="165" spans="1:6" ht="20.100000000000001" customHeight="1" x14ac:dyDescent="0.25">
      <c r="B165" s="28"/>
      <c r="C165" s="29">
        <v>2011</v>
      </c>
      <c r="D165" s="29" t="s">
        <v>3312</v>
      </c>
      <c r="E165" s="44" t="s">
        <v>3292</v>
      </c>
      <c r="F165" s="31"/>
    </row>
    <row r="166" spans="1:6" ht="20.100000000000001" customHeight="1" x14ac:dyDescent="0.25">
      <c r="B166" s="58"/>
      <c r="C166" s="37"/>
      <c r="D166" s="37"/>
      <c r="E166" s="59"/>
      <c r="F166" s="60"/>
    </row>
    <row r="167" spans="1:6" ht="30" customHeight="1" x14ac:dyDescent="0.25">
      <c r="B167" s="47"/>
      <c r="C167" s="35"/>
      <c r="D167" s="35"/>
      <c r="E167" s="40"/>
      <c r="F167" s="34"/>
    </row>
    <row r="168" spans="1:6" ht="35.1" customHeight="1" x14ac:dyDescent="0.25">
      <c r="A168" s="140" t="s">
        <v>9029</v>
      </c>
      <c r="B168" s="159" t="s">
        <v>3400</v>
      </c>
      <c r="C168" s="11">
        <v>2006</v>
      </c>
      <c r="D168" s="11" t="s">
        <v>3348</v>
      </c>
      <c r="E168" s="33" t="s">
        <v>3327</v>
      </c>
      <c r="F168" s="9"/>
    </row>
    <row r="169" spans="1:6" ht="35.1" customHeight="1" x14ac:dyDescent="0.25">
      <c r="A169" s="140"/>
      <c r="B169" s="159"/>
      <c r="C169" s="11">
        <v>2007</v>
      </c>
      <c r="D169" s="11" t="s">
        <v>3347</v>
      </c>
      <c r="E169" s="33" t="s">
        <v>3346</v>
      </c>
      <c r="F169" s="9"/>
    </row>
    <row r="170" spans="1:6" ht="35.1" customHeight="1" x14ac:dyDescent="0.25">
      <c r="A170" s="140"/>
      <c r="B170" s="159"/>
      <c r="C170" s="11">
        <v>2008</v>
      </c>
      <c r="D170" s="11" t="s">
        <v>3301</v>
      </c>
      <c r="E170" s="33" t="s">
        <v>3346</v>
      </c>
      <c r="F170" s="9"/>
    </row>
    <row r="171" spans="1:6" ht="35.1" customHeight="1" x14ac:dyDescent="0.25">
      <c r="B171" s="46" t="s">
        <v>3375</v>
      </c>
      <c r="C171" s="11">
        <v>2009</v>
      </c>
      <c r="D171" s="11" t="s">
        <v>3289</v>
      </c>
      <c r="E171" s="33" t="s">
        <v>3292</v>
      </c>
      <c r="F171" s="9"/>
    </row>
    <row r="172" spans="1:6" ht="35.1" customHeight="1" x14ac:dyDescent="0.25">
      <c r="B172" s="10"/>
      <c r="C172" s="11">
        <v>2010</v>
      </c>
      <c r="D172" s="11" t="s">
        <v>3302</v>
      </c>
      <c r="E172" s="33" t="s">
        <v>3292</v>
      </c>
      <c r="F172" s="9"/>
    </row>
    <row r="173" spans="1:6" ht="35.1" customHeight="1" x14ac:dyDescent="0.25">
      <c r="B173" s="10"/>
      <c r="C173" s="11">
        <v>2011</v>
      </c>
      <c r="D173" s="11" t="s">
        <v>3282</v>
      </c>
      <c r="E173" s="33" t="s">
        <v>3292</v>
      </c>
      <c r="F173" s="9"/>
    </row>
    <row r="174" spans="1:6" ht="35.1" customHeight="1" x14ac:dyDescent="0.25">
      <c r="B174" s="10"/>
      <c r="C174" s="11">
        <v>2012</v>
      </c>
      <c r="D174" s="11" t="s">
        <v>3323</v>
      </c>
      <c r="E174" s="33" t="s">
        <v>3292</v>
      </c>
      <c r="F174" s="9"/>
    </row>
    <row r="175" spans="1:6" ht="20.100000000000001" customHeight="1" x14ac:dyDescent="0.25">
      <c r="B175" s="49"/>
      <c r="C175" s="11">
        <v>2014</v>
      </c>
      <c r="D175" s="11" t="s">
        <v>3279</v>
      </c>
      <c r="E175" s="33" t="s">
        <v>3292</v>
      </c>
      <c r="F175" s="9"/>
    </row>
    <row r="176" spans="1:6" ht="20.100000000000001" customHeight="1" x14ac:dyDescent="0.25">
      <c r="B176" s="49"/>
      <c r="C176" s="11">
        <v>2015</v>
      </c>
      <c r="D176" s="11" t="s">
        <v>3285</v>
      </c>
      <c r="E176" s="33" t="s">
        <v>3292</v>
      </c>
      <c r="F176" s="9"/>
    </row>
    <row r="177" spans="1:6" ht="42" customHeight="1" x14ac:dyDescent="0.25">
      <c r="B177" s="49"/>
      <c r="C177" s="11">
        <v>2016</v>
      </c>
      <c r="D177" s="11" t="s">
        <v>3303</v>
      </c>
      <c r="E177" s="33" t="s">
        <v>3292</v>
      </c>
      <c r="F177" s="9"/>
    </row>
    <row r="178" spans="1:6" ht="35.1" customHeight="1" x14ac:dyDescent="0.25">
      <c r="B178" s="10"/>
      <c r="C178" s="11">
        <v>2017</v>
      </c>
      <c r="D178" s="11" t="s">
        <v>3283</v>
      </c>
      <c r="E178" s="33" t="s">
        <v>3292</v>
      </c>
      <c r="F178" s="9"/>
    </row>
    <row r="179" spans="1:6" ht="35.1" customHeight="1" x14ac:dyDescent="0.25">
      <c r="B179" s="10"/>
      <c r="C179" s="11">
        <v>2018</v>
      </c>
      <c r="D179" s="11" t="s">
        <v>3304</v>
      </c>
      <c r="E179" s="33" t="s">
        <v>3292</v>
      </c>
      <c r="F179" s="9"/>
    </row>
    <row r="180" spans="1:6" ht="48.75" customHeight="1" x14ac:dyDescent="0.25">
      <c r="B180" s="10"/>
      <c r="C180" s="11">
        <v>2019</v>
      </c>
      <c r="D180" s="11" t="s">
        <v>3305</v>
      </c>
      <c r="E180" s="33" t="s">
        <v>3292</v>
      </c>
      <c r="F180" s="9"/>
    </row>
    <row r="181" spans="1:6" ht="30" customHeight="1" x14ac:dyDescent="0.25">
      <c r="B181" s="149"/>
      <c r="C181" s="149"/>
      <c r="D181" s="149"/>
      <c r="E181" s="149"/>
      <c r="F181" s="149"/>
    </row>
    <row r="182" spans="1:6" ht="29.25" customHeight="1" x14ac:dyDescent="0.25">
      <c r="B182" s="160"/>
      <c r="C182" s="160"/>
      <c r="D182" s="160"/>
      <c r="E182" s="160"/>
      <c r="F182" s="160"/>
    </row>
    <row r="183" spans="1:6" ht="44.25" customHeight="1" x14ac:dyDescent="0.25">
      <c r="A183" s="140" t="s">
        <v>9030</v>
      </c>
      <c r="B183" s="45" t="s">
        <v>3365</v>
      </c>
      <c r="C183" s="11">
        <v>1991</v>
      </c>
      <c r="D183" s="11" t="s">
        <v>3328</v>
      </c>
      <c r="E183" s="33" t="s">
        <v>3377</v>
      </c>
      <c r="F183" s="9"/>
    </row>
    <row r="184" spans="1:6" ht="35.1" customHeight="1" x14ac:dyDescent="0.25">
      <c r="A184" s="140"/>
      <c r="B184" s="46" t="s">
        <v>3367</v>
      </c>
      <c r="C184" s="11">
        <v>1999</v>
      </c>
      <c r="D184" s="11" t="s">
        <v>3296</v>
      </c>
      <c r="E184" s="33" t="s">
        <v>3378</v>
      </c>
      <c r="F184" s="9"/>
    </row>
    <row r="185" spans="1:6" ht="35.1" customHeight="1" x14ac:dyDescent="0.25">
      <c r="B185" s="10"/>
      <c r="C185" s="11">
        <v>2000</v>
      </c>
      <c r="D185" s="11" t="s">
        <v>3335</v>
      </c>
      <c r="E185" s="33" t="s">
        <v>3379</v>
      </c>
      <c r="F185" s="9"/>
    </row>
    <row r="186" spans="1:6" ht="50.1" customHeight="1" x14ac:dyDescent="0.25">
      <c r="B186" s="10"/>
      <c r="C186" s="11">
        <v>2001</v>
      </c>
      <c r="D186" s="11" t="s">
        <v>3336</v>
      </c>
      <c r="E186" s="33" t="s">
        <v>3380</v>
      </c>
      <c r="F186" s="9"/>
    </row>
    <row r="187" spans="1:6" ht="50.1" customHeight="1" x14ac:dyDescent="0.25">
      <c r="B187" s="10"/>
      <c r="C187" s="11">
        <v>2002</v>
      </c>
      <c r="D187" s="11" t="s">
        <v>3340</v>
      </c>
      <c r="E187" s="33" t="s">
        <v>3381</v>
      </c>
      <c r="F187" s="9"/>
    </row>
    <row r="188" spans="1:6" ht="50.1" customHeight="1" x14ac:dyDescent="0.25">
      <c r="B188" s="10"/>
      <c r="C188" s="11">
        <v>2003</v>
      </c>
      <c r="D188" s="11" t="s">
        <v>3341</v>
      </c>
      <c r="E188" s="33" t="s">
        <v>3382</v>
      </c>
      <c r="F188" s="9"/>
    </row>
    <row r="189" spans="1:6" ht="35.1" customHeight="1" x14ac:dyDescent="0.25">
      <c r="B189" s="10"/>
      <c r="C189" s="11">
        <v>2004</v>
      </c>
      <c r="D189" s="11" t="s">
        <v>3342</v>
      </c>
      <c r="E189" s="33" t="s">
        <v>3383</v>
      </c>
      <c r="F189" s="9"/>
    </row>
    <row r="190" spans="1:6" ht="54.75" customHeight="1" x14ac:dyDescent="0.25">
      <c r="B190" s="10"/>
      <c r="C190" s="11">
        <v>2005</v>
      </c>
      <c r="D190" s="11" t="s">
        <v>3343</v>
      </c>
      <c r="E190" s="33" t="s">
        <v>3384</v>
      </c>
      <c r="F190" s="9"/>
    </row>
    <row r="191" spans="1:6" ht="48" customHeight="1" x14ac:dyDescent="0.25">
      <c r="B191" s="10"/>
      <c r="C191" s="11">
        <v>2006</v>
      </c>
      <c r="D191" s="11" t="s">
        <v>3298</v>
      </c>
      <c r="E191" s="33" t="s">
        <v>3385</v>
      </c>
      <c r="F191" s="9"/>
    </row>
    <row r="192" spans="1:6" ht="61.5" customHeight="1" x14ac:dyDescent="0.25">
      <c r="B192" s="10"/>
      <c r="C192" s="11">
        <v>2007</v>
      </c>
      <c r="D192" s="11" t="s">
        <v>3321</v>
      </c>
      <c r="E192" s="33" t="s">
        <v>3386</v>
      </c>
      <c r="F192" s="9"/>
    </row>
    <row r="193" spans="1:6" ht="33" customHeight="1" x14ac:dyDescent="0.25">
      <c r="B193" s="10"/>
      <c r="C193" s="11">
        <v>2008</v>
      </c>
      <c r="D193" s="11" t="s">
        <v>3299</v>
      </c>
      <c r="E193" s="33" t="s">
        <v>3387</v>
      </c>
      <c r="F193" s="9"/>
    </row>
    <row r="194" spans="1:6" ht="40.5" customHeight="1" x14ac:dyDescent="0.25">
      <c r="B194" s="10"/>
      <c r="C194" s="11">
        <v>2009</v>
      </c>
      <c r="D194" s="11" t="s">
        <v>3300</v>
      </c>
      <c r="E194" s="33" t="s">
        <v>3388</v>
      </c>
      <c r="F194" s="9"/>
    </row>
    <row r="195" spans="1:6" ht="30.75" customHeight="1" x14ac:dyDescent="0.25">
      <c r="B195" s="10"/>
      <c r="C195" s="11">
        <v>2010</v>
      </c>
      <c r="D195" s="11" t="s">
        <v>3363</v>
      </c>
      <c r="E195" s="33" t="s">
        <v>3389</v>
      </c>
      <c r="F195" s="9"/>
    </row>
    <row r="196" spans="1:6" ht="47.25" customHeight="1" x14ac:dyDescent="0.25">
      <c r="B196" s="10"/>
      <c r="C196" s="11">
        <v>2011</v>
      </c>
      <c r="D196" s="11" t="s">
        <v>3314</v>
      </c>
      <c r="E196" s="33" t="s">
        <v>3390</v>
      </c>
      <c r="F196" s="9"/>
    </row>
    <row r="197" spans="1:6" ht="41.25" customHeight="1" x14ac:dyDescent="0.25">
      <c r="B197" s="10"/>
      <c r="C197" s="11">
        <v>2012</v>
      </c>
      <c r="D197" s="11" t="s">
        <v>3364</v>
      </c>
      <c r="E197" s="33" t="s">
        <v>3391</v>
      </c>
      <c r="F197" s="9"/>
    </row>
    <row r="198" spans="1:6" ht="77.25" customHeight="1" x14ac:dyDescent="0.25">
      <c r="B198" s="10"/>
      <c r="C198" s="11">
        <v>2013</v>
      </c>
      <c r="D198" s="11" t="s">
        <v>3354</v>
      </c>
      <c r="E198" s="33" t="s">
        <v>3392</v>
      </c>
      <c r="F198" s="9"/>
    </row>
    <row r="199" spans="1:6" ht="26.25" customHeight="1" x14ac:dyDescent="0.25">
      <c r="B199" s="10"/>
      <c r="C199" s="11">
        <v>2014</v>
      </c>
      <c r="D199" s="11" t="s">
        <v>3295</v>
      </c>
      <c r="E199" s="33" t="s">
        <v>3393</v>
      </c>
      <c r="F199" s="9"/>
    </row>
    <row r="200" spans="1:6" ht="20.100000000000001" customHeight="1" x14ac:dyDescent="0.25">
      <c r="B200" s="10"/>
      <c r="C200" s="11">
        <v>2015</v>
      </c>
      <c r="D200" s="11" t="s">
        <v>3313</v>
      </c>
      <c r="E200" s="33" t="s">
        <v>3394</v>
      </c>
      <c r="F200" s="9"/>
    </row>
    <row r="201" spans="1:6" ht="20.100000000000001" customHeight="1" x14ac:dyDescent="0.25">
      <c r="B201" s="10"/>
      <c r="C201" s="11">
        <v>2016</v>
      </c>
      <c r="D201" s="11" t="s">
        <v>3357</v>
      </c>
      <c r="E201" s="33" t="s">
        <v>3395</v>
      </c>
      <c r="F201" s="9"/>
    </row>
    <row r="202" spans="1:6" ht="20.100000000000001" customHeight="1" x14ac:dyDescent="0.25">
      <c r="B202" s="10"/>
      <c r="C202" s="11">
        <v>2017</v>
      </c>
      <c r="D202" s="11" t="s">
        <v>3294</v>
      </c>
      <c r="E202" s="33" t="s">
        <v>3413</v>
      </c>
      <c r="F202" s="9"/>
    </row>
    <row r="203" spans="1:6" ht="20.100000000000001" customHeight="1" x14ac:dyDescent="0.25">
      <c r="B203" s="10"/>
      <c r="C203" s="11">
        <v>2018</v>
      </c>
      <c r="D203" s="11" t="s">
        <v>3293</v>
      </c>
      <c r="E203" s="33" t="s">
        <v>3414</v>
      </c>
      <c r="F203" s="9"/>
    </row>
    <row r="204" spans="1:6" ht="20.100000000000001" customHeight="1" x14ac:dyDescent="0.25">
      <c r="B204" s="10"/>
      <c r="C204" s="11">
        <v>2019</v>
      </c>
      <c r="D204" s="11" t="s">
        <v>3319</v>
      </c>
      <c r="E204" s="33" t="s">
        <v>3415</v>
      </c>
      <c r="F204" s="9"/>
    </row>
    <row r="205" spans="1:6" ht="19.5" customHeight="1" x14ac:dyDescent="0.25">
      <c r="B205" s="10"/>
      <c r="C205" s="11">
        <v>2020</v>
      </c>
      <c r="D205" s="11" t="s">
        <v>3318</v>
      </c>
      <c r="E205" s="33" t="s">
        <v>3416</v>
      </c>
      <c r="F205" s="9"/>
    </row>
    <row r="206" spans="1:6" ht="20.100000000000001" customHeight="1" x14ac:dyDescent="0.25">
      <c r="B206" s="47"/>
      <c r="C206" s="35"/>
      <c r="D206" s="35"/>
      <c r="E206" s="40"/>
      <c r="F206" s="34"/>
    </row>
    <row r="207" spans="1:6" ht="20.100000000000001" customHeight="1" x14ac:dyDescent="0.25">
      <c r="B207" s="48"/>
      <c r="C207" s="35"/>
      <c r="D207" s="35"/>
      <c r="E207" s="40"/>
      <c r="F207" s="34"/>
    </row>
    <row r="208" spans="1:6" ht="25.5" customHeight="1" x14ac:dyDescent="0.25">
      <c r="A208" s="140" t="s">
        <v>9031</v>
      </c>
      <c r="B208" s="45" t="s">
        <v>8840</v>
      </c>
      <c r="C208" s="11">
        <v>1995</v>
      </c>
      <c r="D208" s="11" t="s">
        <v>3293</v>
      </c>
      <c r="E208" s="33" t="s">
        <v>8841</v>
      </c>
      <c r="F208" s="9"/>
    </row>
    <row r="209" spans="1:6" ht="19.5" customHeight="1" x14ac:dyDescent="0.25">
      <c r="A209" s="140"/>
      <c r="B209" s="16" t="s">
        <v>8848</v>
      </c>
      <c r="C209" s="11">
        <v>1996</v>
      </c>
      <c r="D209" s="11" t="s">
        <v>3319</v>
      </c>
      <c r="E209" s="33" t="s">
        <v>8842</v>
      </c>
      <c r="F209" s="9"/>
    </row>
    <row r="210" spans="1:6" ht="20.100000000000001" customHeight="1" x14ac:dyDescent="0.25">
      <c r="B210" s="10"/>
      <c r="C210" s="11">
        <v>1997</v>
      </c>
      <c r="D210" s="11" t="s">
        <v>3318</v>
      </c>
      <c r="E210" s="33" t="s">
        <v>8843</v>
      </c>
      <c r="F210" s="9"/>
    </row>
    <row r="211" spans="1:6" ht="20.100000000000001" customHeight="1" x14ac:dyDescent="0.25">
      <c r="B211" s="10"/>
      <c r="C211" s="11">
        <v>1998</v>
      </c>
      <c r="D211" s="11" t="s">
        <v>3281</v>
      </c>
      <c r="E211" s="33" t="s">
        <v>8842</v>
      </c>
      <c r="F211" s="9"/>
    </row>
    <row r="212" spans="1:6" ht="20.100000000000001" customHeight="1" x14ac:dyDescent="0.25">
      <c r="B212" s="10"/>
      <c r="C212" s="11">
        <v>1999</v>
      </c>
      <c r="D212" s="11" t="s">
        <v>3317</v>
      </c>
      <c r="E212" s="33" t="s">
        <v>8844</v>
      </c>
      <c r="F212" s="9"/>
    </row>
    <row r="213" spans="1:6" ht="19.5" customHeight="1" x14ac:dyDescent="0.25">
      <c r="B213" s="10"/>
      <c r="C213" s="11">
        <v>2000</v>
      </c>
      <c r="D213" s="11" t="s">
        <v>3360</v>
      </c>
      <c r="E213" s="33" t="s">
        <v>8844</v>
      </c>
      <c r="F213" s="9"/>
    </row>
    <row r="214" spans="1:6" ht="20.100000000000001" customHeight="1" x14ac:dyDescent="0.25">
      <c r="B214" s="10"/>
      <c r="C214" s="11">
        <v>2001</v>
      </c>
      <c r="D214" s="11" t="s">
        <v>3316</v>
      </c>
      <c r="E214" s="33" t="s">
        <v>8845</v>
      </c>
      <c r="F214" s="9"/>
    </row>
    <row r="215" spans="1:6" ht="20.100000000000001" customHeight="1" x14ac:dyDescent="0.25">
      <c r="B215" s="10"/>
      <c r="C215" s="11">
        <v>2002</v>
      </c>
      <c r="D215" s="11" t="s">
        <v>3290</v>
      </c>
      <c r="E215" s="33" t="s">
        <v>8846</v>
      </c>
      <c r="F215" s="9"/>
    </row>
    <row r="216" spans="1:6" ht="20.100000000000001" customHeight="1" x14ac:dyDescent="0.25">
      <c r="B216" s="10"/>
      <c r="C216" s="11">
        <v>2003</v>
      </c>
      <c r="D216" s="11" t="s">
        <v>3312</v>
      </c>
      <c r="E216" s="33" t="s">
        <v>8844</v>
      </c>
      <c r="F216" s="9"/>
    </row>
    <row r="217" spans="1:6" ht="20.100000000000001" customHeight="1" x14ac:dyDescent="0.25">
      <c r="B217" s="10"/>
      <c r="C217" s="11">
        <v>2004</v>
      </c>
      <c r="D217" s="11" t="s">
        <v>3397</v>
      </c>
      <c r="E217" s="33" t="s">
        <v>8844</v>
      </c>
      <c r="F217" s="9"/>
    </row>
    <row r="218" spans="1:6" ht="20.100000000000001" customHeight="1" x14ac:dyDescent="0.25">
      <c r="B218" s="10"/>
      <c r="C218" s="11">
        <v>2005</v>
      </c>
      <c r="D218" s="11" t="s">
        <v>3311</v>
      </c>
      <c r="E218" s="33" t="s">
        <v>8846</v>
      </c>
      <c r="F218" s="9"/>
    </row>
    <row r="219" spans="1:6" ht="20.100000000000001" customHeight="1" x14ac:dyDescent="0.25">
      <c r="B219" s="10"/>
      <c r="C219" s="11">
        <v>2006</v>
      </c>
      <c r="D219" s="11" t="s">
        <v>3291</v>
      </c>
      <c r="E219" s="33" t="s">
        <v>8847</v>
      </c>
      <c r="F219" s="9"/>
    </row>
    <row r="220" spans="1:6" ht="20.100000000000001" customHeight="1" x14ac:dyDescent="0.25">
      <c r="B220" s="10"/>
      <c r="C220" s="11">
        <v>2007</v>
      </c>
      <c r="D220" s="11" t="s">
        <v>3284</v>
      </c>
      <c r="E220" s="33" t="s">
        <v>8844</v>
      </c>
      <c r="F220" s="9"/>
    </row>
    <row r="221" spans="1:6" ht="20.100000000000001" customHeight="1" x14ac:dyDescent="0.25">
      <c r="B221" s="10"/>
      <c r="C221" s="11">
        <v>2008</v>
      </c>
      <c r="D221" s="11" t="s">
        <v>3309</v>
      </c>
      <c r="E221" s="33" t="s">
        <v>3327</v>
      </c>
      <c r="F221" s="9"/>
    </row>
    <row r="222" spans="1:6" ht="20.100000000000001" customHeight="1" x14ac:dyDescent="0.25">
      <c r="B222" s="47"/>
      <c r="C222" s="35"/>
      <c r="D222" s="35"/>
      <c r="E222" s="40"/>
      <c r="F222" s="34"/>
    </row>
    <row r="223" spans="1:6" ht="20.100000000000001" customHeight="1" x14ac:dyDescent="0.25">
      <c r="B223" s="48"/>
      <c r="C223" s="35"/>
      <c r="D223" s="35"/>
      <c r="E223" s="40"/>
      <c r="F223" s="34"/>
    </row>
    <row r="224" spans="1:6" ht="20.100000000000001" customHeight="1" x14ac:dyDescent="0.25">
      <c r="A224" s="140" t="s">
        <v>9032</v>
      </c>
      <c r="B224" s="159" t="s">
        <v>3286</v>
      </c>
      <c r="C224" s="11">
        <v>1958</v>
      </c>
      <c r="D224" s="11" t="s">
        <v>3296</v>
      </c>
      <c r="E224" s="33" t="s">
        <v>3297</v>
      </c>
      <c r="F224" s="9"/>
    </row>
    <row r="225" spans="1:6" ht="20.100000000000001" customHeight="1" x14ac:dyDescent="0.25">
      <c r="A225" s="140"/>
      <c r="B225" s="159"/>
      <c r="C225" s="11">
        <v>1965</v>
      </c>
      <c r="D225" s="11" t="s">
        <v>3298</v>
      </c>
      <c r="E225" s="33" t="s">
        <v>3322</v>
      </c>
      <c r="F225" s="9"/>
    </row>
    <row r="226" spans="1:6" ht="20.25" customHeight="1" x14ac:dyDescent="0.25">
      <c r="A226" s="140"/>
      <c r="B226" s="159"/>
      <c r="C226" s="11">
        <v>1966</v>
      </c>
      <c r="D226" s="11" t="s">
        <v>3321</v>
      </c>
      <c r="E226" s="33" t="s">
        <v>3292</v>
      </c>
      <c r="F226" s="9"/>
    </row>
    <row r="227" spans="1:6" ht="20.100000000000001" customHeight="1" x14ac:dyDescent="0.25">
      <c r="A227" s="140"/>
      <c r="B227" s="46" t="s">
        <v>3374</v>
      </c>
      <c r="C227" s="11">
        <v>1967</v>
      </c>
      <c r="D227" s="11" t="s">
        <v>3299</v>
      </c>
      <c r="E227" s="33" t="s">
        <v>3292</v>
      </c>
      <c r="F227" s="9"/>
    </row>
    <row r="228" spans="1:6" ht="20.100000000000001" customHeight="1" x14ac:dyDescent="0.25">
      <c r="B228" s="51"/>
      <c r="C228" s="11">
        <v>1968</v>
      </c>
      <c r="D228" s="11" t="s">
        <v>3300</v>
      </c>
      <c r="E228" s="33" t="s">
        <v>3431</v>
      </c>
      <c r="F228" s="9"/>
    </row>
    <row r="229" spans="1:6" ht="20.100000000000001" customHeight="1" x14ac:dyDescent="0.25">
      <c r="B229" s="51"/>
      <c r="C229" s="11">
        <v>1969</v>
      </c>
      <c r="D229" s="11" t="s">
        <v>3363</v>
      </c>
      <c r="E229" s="33" t="s">
        <v>3292</v>
      </c>
      <c r="F229" s="9"/>
    </row>
    <row r="230" spans="1:6" ht="20.100000000000001" customHeight="1" x14ac:dyDescent="0.25">
      <c r="B230" s="51"/>
      <c r="C230" s="11">
        <v>1970</v>
      </c>
      <c r="D230" s="11" t="s">
        <v>3314</v>
      </c>
      <c r="E230" s="33" t="s">
        <v>3292</v>
      </c>
      <c r="F230" s="9"/>
    </row>
    <row r="231" spans="1:6" ht="20.100000000000001" customHeight="1" x14ac:dyDescent="0.25">
      <c r="B231" s="51"/>
      <c r="C231" s="11">
        <v>1971</v>
      </c>
      <c r="D231" s="11" t="s">
        <v>3364</v>
      </c>
      <c r="E231" s="33" t="s">
        <v>3433</v>
      </c>
      <c r="F231" s="9"/>
    </row>
    <row r="232" spans="1:6" ht="20.100000000000001" customHeight="1" x14ac:dyDescent="0.25">
      <c r="B232" s="51"/>
      <c r="C232" s="11">
        <v>1972</v>
      </c>
      <c r="D232" s="11" t="s">
        <v>3354</v>
      </c>
      <c r="E232" s="33" t="s">
        <v>3292</v>
      </c>
      <c r="F232" s="9"/>
    </row>
    <row r="233" spans="1:6" ht="20.100000000000001" customHeight="1" x14ac:dyDescent="0.25">
      <c r="B233" s="51"/>
      <c r="C233" s="11">
        <v>1973</v>
      </c>
      <c r="D233" s="11" t="s">
        <v>3295</v>
      </c>
      <c r="E233" s="33" t="s">
        <v>3292</v>
      </c>
      <c r="F233" s="9"/>
    </row>
    <row r="234" spans="1:6" ht="20.100000000000001" customHeight="1" x14ac:dyDescent="0.25">
      <c r="B234" s="51"/>
      <c r="C234" s="11">
        <v>1974</v>
      </c>
      <c r="D234" s="11" t="s">
        <v>3313</v>
      </c>
      <c r="E234" s="33" t="s">
        <v>3292</v>
      </c>
      <c r="F234" s="9"/>
    </row>
    <row r="235" spans="1:6" ht="20.100000000000001" customHeight="1" x14ac:dyDescent="0.25">
      <c r="B235" s="51"/>
      <c r="C235" s="11">
        <v>1975</v>
      </c>
      <c r="D235" s="11" t="s">
        <v>3357</v>
      </c>
      <c r="E235" s="33" t="s">
        <v>3292</v>
      </c>
      <c r="F235" s="9"/>
    </row>
    <row r="236" spans="1:6" ht="20.100000000000001" customHeight="1" x14ac:dyDescent="0.25">
      <c r="B236" s="51"/>
      <c r="C236" s="11">
        <v>1976</v>
      </c>
      <c r="D236" s="11" t="s">
        <v>3294</v>
      </c>
      <c r="E236" s="33" t="s">
        <v>3292</v>
      </c>
      <c r="F236" s="9"/>
    </row>
    <row r="237" spans="1:6" ht="20.100000000000001" customHeight="1" x14ac:dyDescent="0.25">
      <c r="B237" s="51"/>
      <c r="C237" s="11">
        <v>1977</v>
      </c>
      <c r="D237" s="11" t="s">
        <v>3293</v>
      </c>
      <c r="E237" s="33" t="s">
        <v>3292</v>
      </c>
      <c r="F237" s="9"/>
    </row>
    <row r="238" spans="1:6" ht="20.100000000000001" customHeight="1" x14ac:dyDescent="0.25">
      <c r="B238" s="51"/>
      <c r="C238" s="11">
        <v>1978</v>
      </c>
      <c r="D238" s="11" t="s">
        <v>3319</v>
      </c>
      <c r="E238" s="33" t="s">
        <v>3292</v>
      </c>
      <c r="F238" s="9"/>
    </row>
    <row r="239" spans="1:6" ht="20.100000000000001" customHeight="1" x14ac:dyDescent="0.25">
      <c r="B239" s="51"/>
      <c r="C239" s="11">
        <v>1979</v>
      </c>
      <c r="D239" s="11" t="s">
        <v>3318</v>
      </c>
      <c r="E239" s="33" t="s">
        <v>3292</v>
      </c>
      <c r="F239" s="9"/>
    </row>
    <row r="240" spans="1:6" ht="20.100000000000001" customHeight="1" x14ac:dyDescent="0.25">
      <c r="B240" s="51"/>
      <c r="C240" s="11">
        <v>1980</v>
      </c>
      <c r="D240" s="11" t="s">
        <v>3281</v>
      </c>
      <c r="E240" s="33" t="s">
        <v>3292</v>
      </c>
      <c r="F240" s="9"/>
    </row>
    <row r="241" spans="2:6" ht="33.75" customHeight="1" x14ac:dyDescent="0.25">
      <c r="B241" s="51"/>
      <c r="C241" s="11">
        <v>1981</v>
      </c>
      <c r="D241" s="11" t="s">
        <v>3317</v>
      </c>
      <c r="E241" s="33" t="s">
        <v>3292</v>
      </c>
      <c r="F241" s="9"/>
    </row>
    <row r="242" spans="2:6" ht="20.100000000000001" customHeight="1" x14ac:dyDescent="0.25">
      <c r="B242" s="51"/>
      <c r="C242" s="11">
        <v>1982</v>
      </c>
      <c r="D242" s="11" t="s">
        <v>3360</v>
      </c>
      <c r="E242" s="33" t="s">
        <v>3292</v>
      </c>
      <c r="F242" s="9"/>
    </row>
    <row r="243" spans="2:6" ht="20.100000000000001" customHeight="1" x14ac:dyDescent="0.25">
      <c r="B243" s="51"/>
      <c r="C243" s="11">
        <v>1983</v>
      </c>
      <c r="D243" s="11" t="s">
        <v>3316</v>
      </c>
      <c r="E243" s="33" t="s">
        <v>3292</v>
      </c>
      <c r="F243" s="9"/>
    </row>
    <row r="244" spans="2:6" ht="20.100000000000001" customHeight="1" x14ac:dyDescent="0.25">
      <c r="B244" s="51"/>
      <c r="C244" s="11">
        <v>1984</v>
      </c>
      <c r="D244" s="11" t="s">
        <v>3290</v>
      </c>
      <c r="E244" s="33" t="s">
        <v>3292</v>
      </c>
      <c r="F244" s="9"/>
    </row>
    <row r="245" spans="2:6" ht="20.100000000000001" customHeight="1" x14ac:dyDescent="0.25">
      <c r="B245" s="51"/>
      <c r="C245" s="11">
        <v>1985</v>
      </c>
      <c r="D245" s="11" t="s">
        <v>3312</v>
      </c>
      <c r="E245" s="33" t="s">
        <v>3292</v>
      </c>
      <c r="F245" s="9"/>
    </row>
    <row r="246" spans="2:6" ht="20.100000000000001" customHeight="1" x14ac:dyDescent="0.25">
      <c r="B246" s="51"/>
      <c r="C246" s="11">
        <v>1986</v>
      </c>
      <c r="D246" s="11" t="s">
        <v>3397</v>
      </c>
      <c r="E246" s="33" t="s">
        <v>3292</v>
      </c>
      <c r="F246" s="9"/>
    </row>
    <row r="247" spans="2:6" ht="20.100000000000001" customHeight="1" x14ac:dyDescent="0.25">
      <c r="B247" s="51"/>
      <c r="C247" s="11">
        <v>1987</v>
      </c>
      <c r="D247" s="11"/>
      <c r="E247" s="33" t="s">
        <v>3399</v>
      </c>
      <c r="F247" s="9"/>
    </row>
    <row r="248" spans="2:6" ht="20.100000000000001" customHeight="1" x14ac:dyDescent="0.25">
      <c r="B248" s="51"/>
      <c r="C248" s="11">
        <v>1987</v>
      </c>
      <c r="D248" s="11" t="s">
        <v>3311</v>
      </c>
      <c r="E248" s="33" t="s">
        <v>3292</v>
      </c>
      <c r="F248" s="9"/>
    </row>
    <row r="249" spans="2:6" ht="20.100000000000001" customHeight="1" x14ac:dyDescent="0.25">
      <c r="B249" s="10"/>
      <c r="C249" s="11">
        <v>1988</v>
      </c>
      <c r="D249" s="11" t="s">
        <v>3291</v>
      </c>
      <c r="E249" s="33" t="s">
        <v>3292</v>
      </c>
      <c r="F249" s="9"/>
    </row>
    <row r="250" spans="2:6" ht="20.100000000000001" customHeight="1" x14ac:dyDescent="0.25">
      <c r="B250" s="10"/>
      <c r="C250" s="11">
        <v>1989</v>
      </c>
      <c r="D250" s="11" t="s">
        <v>3284</v>
      </c>
      <c r="E250" s="33" t="s">
        <v>3292</v>
      </c>
      <c r="F250" s="9"/>
    </row>
    <row r="251" spans="2:6" ht="20.100000000000001" customHeight="1" x14ac:dyDescent="0.25">
      <c r="B251" s="10"/>
      <c r="C251" s="11">
        <v>1990</v>
      </c>
      <c r="D251" s="11" t="s">
        <v>3309</v>
      </c>
      <c r="E251" s="33" t="s">
        <v>3292</v>
      </c>
      <c r="F251" s="9"/>
    </row>
    <row r="252" spans="2:6" ht="20.100000000000001" customHeight="1" x14ac:dyDescent="0.25">
      <c r="B252" s="10"/>
      <c r="C252" s="11">
        <v>1991</v>
      </c>
      <c r="D252" s="11" t="s">
        <v>3398</v>
      </c>
      <c r="E252" s="33" t="s">
        <v>3292</v>
      </c>
      <c r="F252" s="9"/>
    </row>
    <row r="253" spans="2:6" ht="20.100000000000001" customHeight="1" x14ac:dyDescent="0.25">
      <c r="B253" s="10"/>
      <c r="C253" s="11">
        <v>1992</v>
      </c>
      <c r="D253" s="11" t="s">
        <v>3315</v>
      </c>
      <c r="E253" s="33" t="s">
        <v>3292</v>
      </c>
      <c r="F253" s="9"/>
    </row>
    <row r="254" spans="2:6" ht="20.100000000000001" customHeight="1" x14ac:dyDescent="0.25">
      <c r="B254" s="10"/>
      <c r="C254" s="11">
        <v>1993</v>
      </c>
      <c r="D254" s="11" t="s">
        <v>3288</v>
      </c>
      <c r="E254" s="33" t="s">
        <v>3292</v>
      </c>
      <c r="F254" s="9"/>
    </row>
    <row r="255" spans="2:6" ht="20.100000000000001" customHeight="1" x14ac:dyDescent="0.25">
      <c r="B255" s="10"/>
      <c r="C255" s="11">
        <v>1994</v>
      </c>
      <c r="D255" s="11" t="s">
        <v>3307</v>
      </c>
      <c r="E255" s="33" t="s">
        <v>3292</v>
      </c>
      <c r="F255" s="9"/>
    </row>
    <row r="256" spans="2:6" ht="20.100000000000001" customHeight="1" x14ac:dyDescent="0.25">
      <c r="B256" s="10"/>
      <c r="C256" s="11">
        <v>1995</v>
      </c>
      <c r="D256" s="11" t="s">
        <v>3306</v>
      </c>
      <c r="E256" s="33" t="s">
        <v>3308</v>
      </c>
      <c r="F256" s="9"/>
    </row>
    <row r="257" spans="1:7" ht="20.100000000000001" customHeight="1" x14ac:dyDescent="0.25">
      <c r="B257" s="10"/>
      <c r="C257" s="11">
        <v>1996</v>
      </c>
      <c r="D257" s="11">
        <v>50</v>
      </c>
      <c r="E257" s="33" t="s">
        <v>3292</v>
      </c>
      <c r="F257" s="9"/>
    </row>
    <row r="258" spans="1:7" ht="20.100000000000001" customHeight="1" x14ac:dyDescent="0.25">
      <c r="B258" s="10"/>
      <c r="C258" s="11">
        <v>1997</v>
      </c>
      <c r="D258" s="11" t="s">
        <v>3396</v>
      </c>
      <c r="E258" s="33" t="s">
        <v>3292</v>
      </c>
      <c r="F258" s="9"/>
    </row>
    <row r="259" spans="1:7" ht="20.100000000000001" customHeight="1" x14ac:dyDescent="0.25">
      <c r="B259" s="10"/>
      <c r="C259" s="11">
        <v>1998</v>
      </c>
      <c r="D259" s="11" t="s">
        <v>3425</v>
      </c>
      <c r="E259" s="33" t="s">
        <v>3292</v>
      </c>
      <c r="F259" s="9"/>
    </row>
    <row r="260" spans="1:7" ht="20.100000000000001" customHeight="1" x14ac:dyDescent="0.25">
      <c r="B260" s="10"/>
      <c r="C260" s="11">
        <v>1999</v>
      </c>
      <c r="D260" s="11" t="s">
        <v>3426</v>
      </c>
      <c r="E260" s="33" t="s">
        <v>3427</v>
      </c>
      <c r="F260" s="9"/>
    </row>
    <row r="261" spans="1:7" ht="20.100000000000001" customHeight="1" x14ac:dyDescent="0.25">
      <c r="B261" s="10"/>
      <c r="C261" s="11">
        <v>2000</v>
      </c>
      <c r="D261" s="11" t="s">
        <v>3348</v>
      </c>
      <c r="E261" s="33" t="s">
        <v>3292</v>
      </c>
      <c r="F261" s="9"/>
    </row>
    <row r="262" spans="1:7" s="36" customFormat="1" ht="20.100000000000001" customHeight="1" x14ac:dyDescent="0.25">
      <c r="A262" s="103"/>
      <c r="B262" s="10"/>
      <c r="C262" s="11">
        <v>2001</v>
      </c>
      <c r="D262" s="11" t="s">
        <v>3347</v>
      </c>
      <c r="E262" s="33" t="s">
        <v>3292</v>
      </c>
      <c r="F262" s="9"/>
      <c r="G262"/>
    </row>
    <row r="263" spans="1:7" s="36" customFormat="1" ht="20.100000000000001" customHeight="1" x14ac:dyDescent="0.25">
      <c r="A263" s="103"/>
      <c r="B263" s="10"/>
      <c r="C263" s="11">
        <v>2002</v>
      </c>
      <c r="D263" s="11" t="s">
        <v>3301</v>
      </c>
      <c r="E263" s="33" t="s">
        <v>3292</v>
      </c>
      <c r="F263" s="9"/>
      <c r="G263"/>
    </row>
    <row r="264" spans="1:7" ht="20.100000000000001" customHeight="1" x14ac:dyDescent="0.25">
      <c r="B264" s="10"/>
      <c r="C264" s="11">
        <v>2003</v>
      </c>
      <c r="D264" s="11" t="s">
        <v>3289</v>
      </c>
      <c r="E264" s="33" t="s">
        <v>3292</v>
      </c>
      <c r="F264" s="9"/>
    </row>
    <row r="265" spans="1:7" ht="20.100000000000001" customHeight="1" x14ac:dyDescent="0.25">
      <c r="B265" s="10"/>
      <c r="C265" s="11">
        <v>2004</v>
      </c>
      <c r="D265" s="11" t="s">
        <v>3302</v>
      </c>
      <c r="E265" s="33" t="s">
        <v>3292</v>
      </c>
      <c r="F265" s="9"/>
    </row>
    <row r="266" spans="1:7" ht="20.100000000000001" customHeight="1" x14ac:dyDescent="0.25">
      <c r="B266" s="10"/>
      <c r="C266" s="11">
        <v>2005</v>
      </c>
      <c r="D266" s="11" t="s">
        <v>3282</v>
      </c>
      <c r="E266" s="33" t="s">
        <v>3292</v>
      </c>
      <c r="F266" s="9"/>
    </row>
    <row r="267" spans="1:7" ht="20.100000000000001" customHeight="1" x14ac:dyDescent="0.25">
      <c r="B267" s="10"/>
      <c r="C267" s="11">
        <v>2006</v>
      </c>
      <c r="D267" s="11" t="s">
        <v>3323</v>
      </c>
      <c r="E267" s="33" t="s">
        <v>3292</v>
      </c>
      <c r="F267" s="9"/>
    </row>
    <row r="268" spans="1:7" s="36" customFormat="1" ht="20.100000000000001" customHeight="1" x14ac:dyDescent="0.25">
      <c r="A268" s="103"/>
      <c r="B268" s="10"/>
      <c r="C268" s="11">
        <v>2007</v>
      </c>
      <c r="D268" s="11" t="s">
        <v>3280</v>
      </c>
      <c r="E268" s="33" t="s">
        <v>3292</v>
      </c>
      <c r="F268" s="9"/>
      <c r="G268"/>
    </row>
    <row r="269" spans="1:7" s="36" customFormat="1" ht="20.100000000000001" customHeight="1" x14ac:dyDescent="0.25">
      <c r="A269" s="103"/>
      <c r="B269" s="10"/>
      <c r="C269" s="11">
        <v>2008</v>
      </c>
      <c r="D269" s="11" t="s">
        <v>3279</v>
      </c>
      <c r="E269" s="33" t="s">
        <v>3292</v>
      </c>
      <c r="F269" s="9"/>
      <c r="G269"/>
    </row>
    <row r="270" spans="1:7" ht="20.100000000000001" customHeight="1" x14ac:dyDescent="0.25">
      <c r="B270" s="10"/>
      <c r="C270" s="11">
        <v>2009</v>
      </c>
      <c r="D270" s="11" t="s">
        <v>3285</v>
      </c>
      <c r="E270" s="33" t="s">
        <v>3292</v>
      </c>
      <c r="F270" s="9"/>
    </row>
    <row r="271" spans="1:7" ht="20.100000000000001" customHeight="1" x14ac:dyDescent="0.25">
      <c r="B271" s="10"/>
      <c r="C271" s="11">
        <v>2010</v>
      </c>
      <c r="D271" s="11" t="s">
        <v>3303</v>
      </c>
      <c r="E271" s="33" t="s">
        <v>3292</v>
      </c>
      <c r="F271" s="9"/>
    </row>
    <row r="272" spans="1:7" ht="20.100000000000001" customHeight="1" x14ac:dyDescent="0.25">
      <c r="B272" s="10"/>
      <c r="C272" s="11">
        <v>2011</v>
      </c>
      <c r="D272" s="11" t="s">
        <v>3283</v>
      </c>
      <c r="E272" s="33" t="s">
        <v>3292</v>
      </c>
      <c r="F272" s="9"/>
      <c r="G272" s="36"/>
    </row>
    <row r="273" spans="1:7" ht="20.100000000000001" customHeight="1" x14ac:dyDescent="0.25">
      <c r="B273" s="10"/>
      <c r="C273" s="11">
        <v>2012</v>
      </c>
      <c r="D273" s="11" t="s">
        <v>3304</v>
      </c>
      <c r="E273" s="33" t="s">
        <v>3292</v>
      </c>
      <c r="F273" s="9"/>
      <c r="G273" s="36"/>
    </row>
    <row r="274" spans="1:7" ht="20.100000000000001" customHeight="1" x14ac:dyDescent="0.25">
      <c r="B274" s="10"/>
      <c r="C274" s="11">
        <v>2013</v>
      </c>
      <c r="D274" s="11" t="s">
        <v>3305</v>
      </c>
      <c r="E274" s="33" t="s">
        <v>3292</v>
      </c>
      <c r="F274" s="9"/>
    </row>
    <row r="275" spans="1:7" ht="20.100000000000001" customHeight="1" x14ac:dyDescent="0.25">
      <c r="B275" s="10"/>
      <c r="C275" s="11">
        <v>2014</v>
      </c>
      <c r="D275" s="11" t="s">
        <v>3351</v>
      </c>
      <c r="E275" s="33" t="s">
        <v>3292</v>
      </c>
      <c r="F275" s="9"/>
    </row>
    <row r="276" spans="1:7" ht="20.100000000000001" customHeight="1" x14ac:dyDescent="0.25">
      <c r="B276" s="10"/>
      <c r="C276" s="11">
        <v>2015</v>
      </c>
      <c r="D276" s="11" t="s">
        <v>3352</v>
      </c>
      <c r="E276" s="33" t="s">
        <v>3292</v>
      </c>
      <c r="F276" s="9"/>
    </row>
    <row r="277" spans="1:7" ht="20.100000000000001" customHeight="1" x14ac:dyDescent="0.25">
      <c r="B277" s="10"/>
      <c r="C277" s="11">
        <v>2016</v>
      </c>
      <c r="D277" s="11" t="s">
        <v>3411</v>
      </c>
      <c r="E277" s="33" t="s">
        <v>3292</v>
      </c>
      <c r="F277" s="9"/>
    </row>
    <row r="278" spans="1:7" ht="20.100000000000001" customHeight="1" x14ac:dyDescent="0.25">
      <c r="B278" s="10"/>
      <c r="C278" s="11">
        <v>2017</v>
      </c>
      <c r="D278" s="11" t="s">
        <v>3404</v>
      </c>
      <c r="E278" s="33" t="s">
        <v>3292</v>
      </c>
      <c r="F278" s="9"/>
    </row>
    <row r="279" spans="1:7" ht="20.100000000000001" customHeight="1" x14ac:dyDescent="0.25">
      <c r="B279" s="10"/>
      <c r="C279" s="11">
        <v>2018</v>
      </c>
      <c r="D279" s="11" t="s">
        <v>3412</v>
      </c>
      <c r="E279" s="33" t="s">
        <v>3292</v>
      </c>
      <c r="F279" s="9"/>
    </row>
    <row r="280" spans="1:7" ht="20.100000000000001" customHeight="1" x14ac:dyDescent="0.25">
      <c r="B280" s="10"/>
      <c r="C280" s="11">
        <v>2019</v>
      </c>
      <c r="D280" s="11" t="s">
        <v>3417</v>
      </c>
      <c r="E280" s="33" t="s">
        <v>3292</v>
      </c>
      <c r="F280" s="9"/>
    </row>
    <row r="281" spans="1:7" ht="20.100000000000001" customHeight="1" x14ac:dyDescent="0.25">
      <c r="B281" s="47"/>
      <c r="C281" s="35"/>
      <c r="D281" s="35"/>
      <c r="E281" s="40"/>
      <c r="F281" s="34"/>
    </row>
    <row r="282" spans="1:7" ht="20.100000000000001" customHeight="1" x14ac:dyDescent="0.25">
      <c r="B282" s="47"/>
      <c r="C282" s="35"/>
      <c r="D282" s="35"/>
      <c r="E282" s="40"/>
      <c r="F282" s="34"/>
    </row>
    <row r="283" spans="1:7" ht="32.25" customHeight="1" x14ac:dyDescent="0.25">
      <c r="A283" s="141" t="s">
        <v>9033</v>
      </c>
      <c r="B283" s="45" t="s">
        <v>8858</v>
      </c>
      <c r="C283" s="63">
        <v>1986</v>
      </c>
      <c r="D283" s="63" t="s">
        <v>3320</v>
      </c>
      <c r="E283" s="91" t="s">
        <v>3320</v>
      </c>
      <c r="F283" s="92"/>
    </row>
    <row r="284" spans="1:7" ht="32.25" customHeight="1" x14ac:dyDescent="0.25">
      <c r="A284" s="142"/>
      <c r="B284" s="53" t="s">
        <v>8938</v>
      </c>
      <c r="C284" s="63">
        <v>1987</v>
      </c>
      <c r="D284" s="63" t="s">
        <v>3325</v>
      </c>
      <c r="E284" s="91" t="s">
        <v>3320</v>
      </c>
      <c r="F284" s="92"/>
    </row>
    <row r="285" spans="1:7" ht="32.25" customHeight="1" x14ac:dyDescent="0.25">
      <c r="A285" s="113"/>
      <c r="B285" s="111"/>
      <c r="C285" s="63">
        <v>1988</v>
      </c>
      <c r="D285" s="63" t="s">
        <v>3327</v>
      </c>
      <c r="E285" s="91" t="s">
        <v>3328</v>
      </c>
      <c r="F285" s="92"/>
    </row>
    <row r="286" spans="1:7" ht="32.25" customHeight="1" x14ac:dyDescent="0.25">
      <c r="A286" s="105"/>
      <c r="B286" s="111"/>
      <c r="C286" s="63">
        <v>1989</v>
      </c>
      <c r="D286" s="63" t="s">
        <v>3328</v>
      </c>
      <c r="E286" s="91" t="s">
        <v>3320</v>
      </c>
      <c r="F286" s="92"/>
    </row>
    <row r="287" spans="1:7" ht="32.25" customHeight="1" x14ac:dyDescent="0.25">
      <c r="A287" s="105"/>
      <c r="B287" s="111"/>
      <c r="C287" s="63">
        <v>1990</v>
      </c>
      <c r="D287" s="63" t="s">
        <v>3329</v>
      </c>
      <c r="E287" s="91" t="s">
        <v>3328</v>
      </c>
      <c r="F287" s="92"/>
    </row>
    <row r="288" spans="1:7" ht="32.25" customHeight="1" x14ac:dyDescent="0.25">
      <c r="A288" s="105"/>
      <c r="B288" s="111"/>
      <c r="C288" s="63">
        <v>1991</v>
      </c>
      <c r="D288" s="63" t="s">
        <v>3330</v>
      </c>
      <c r="E288" s="91" t="s">
        <v>9066</v>
      </c>
      <c r="F288" s="92"/>
    </row>
    <row r="289" spans="1:7" ht="32.25" customHeight="1" x14ac:dyDescent="0.25">
      <c r="A289" s="105"/>
      <c r="B289" s="111"/>
      <c r="C289" s="63">
        <v>1992</v>
      </c>
      <c r="D289" s="63">
        <v>7</v>
      </c>
      <c r="E289" s="91" t="s">
        <v>3320</v>
      </c>
      <c r="F289" s="92"/>
    </row>
    <row r="290" spans="1:7" ht="32.25" customHeight="1" x14ac:dyDescent="0.25">
      <c r="A290" s="105"/>
      <c r="B290" s="111"/>
      <c r="C290" s="63">
        <v>1993</v>
      </c>
      <c r="D290" s="63" t="s">
        <v>3297</v>
      </c>
      <c r="E290" s="91" t="s">
        <v>9208</v>
      </c>
      <c r="F290" s="92"/>
    </row>
    <row r="291" spans="1:7" ht="32.25" customHeight="1" x14ac:dyDescent="0.25">
      <c r="A291" s="105"/>
      <c r="B291" s="111"/>
      <c r="C291" s="63">
        <v>1994</v>
      </c>
      <c r="D291" s="63" t="s">
        <v>3332</v>
      </c>
      <c r="E291" s="91" t="s">
        <v>3320</v>
      </c>
      <c r="F291" s="92"/>
    </row>
    <row r="292" spans="1:7" ht="20.100000000000001" customHeight="1" x14ac:dyDescent="0.25">
      <c r="A292" s="105"/>
      <c r="B292" s="112"/>
      <c r="C292" s="63">
        <v>1997</v>
      </c>
      <c r="D292" s="63" t="s">
        <v>3296</v>
      </c>
      <c r="E292" s="91" t="s">
        <v>3329</v>
      </c>
      <c r="F292" s="92"/>
    </row>
    <row r="293" spans="1:7" ht="20.100000000000001" customHeight="1" x14ac:dyDescent="0.25">
      <c r="B293" s="90"/>
      <c r="C293" s="63">
        <v>1998</v>
      </c>
      <c r="D293" s="63" t="s">
        <v>3335</v>
      </c>
      <c r="E293" s="91" t="s">
        <v>8863</v>
      </c>
      <c r="F293" s="92"/>
    </row>
    <row r="294" spans="1:7" ht="20.100000000000001" customHeight="1" x14ac:dyDescent="0.25">
      <c r="B294" s="90"/>
      <c r="C294" s="63">
        <v>1999</v>
      </c>
      <c r="D294" s="63" t="s">
        <v>3336</v>
      </c>
      <c r="E294" s="91" t="s">
        <v>8864</v>
      </c>
      <c r="F294" s="92"/>
    </row>
    <row r="295" spans="1:7" ht="20.100000000000001" customHeight="1" x14ac:dyDescent="0.25">
      <c r="B295" s="90"/>
      <c r="C295" s="63">
        <v>2000</v>
      </c>
      <c r="D295" s="63" t="s">
        <v>3340</v>
      </c>
      <c r="E295" s="91" t="s">
        <v>8842</v>
      </c>
      <c r="F295" s="92"/>
    </row>
    <row r="296" spans="1:7" ht="20.100000000000001" customHeight="1" x14ac:dyDescent="0.25">
      <c r="B296" s="90"/>
      <c r="C296" s="63">
        <v>2002</v>
      </c>
      <c r="D296" s="63" t="s">
        <v>3342</v>
      </c>
      <c r="E296" s="91" t="s">
        <v>8865</v>
      </c>
      <c r="F296" s="92"/>
    </row>
    <row r="297" spans="1:7" ht="20.100000000000001" customHeight="1" x14ac:dyDescent="0.25">
      <c r="B297" s="90"/>
      <c r="C297" s="63">
        <v>2003</v>
      </c>
      <c r="D297" s="63" t="s">
        <v>3343</v>
      </c>
      <c r="E297" s="91" t="s">
        <v>8859</v>
      </c>
      <c r="F297" s="92"/>
    </row>
    <row r="298" spans="1:7" ht="20.100000000000001" customHeight="1" x14ac:dyDescent="0.25">
      <c r="B298" s="90"/>
      <c r="C298" s="63">
        <v>2011</v>
      </c>
      <c r="D298" s="63" t="s">
        <v>3354</v>
      </c>
      <c r="E298" s="91" t="s">
        <v>3329</v>
      </c>
      <c r="F298" s="92"/>
    </row>
    <row r="299" spans="1:7" ht="20.100000000000001" customHeight="1" x14ac:dyDescent="0.25">
      <c r="B299" s="90"/>
      <c r="C299" s="63">
        <v>2016</v>
      </c>
      <c r="D299" s="63" t="s">
        <v>3293</v>
      </c>
      <c r="E299" s="91" t="s">
        <v>8860</v>
      </c>
      <c r="F299" s="92"/>
    </row>
    <row r="300" spans="1:7" ht="20.100000000000001" customHeight="1" x14ac:dyDescent="0.25">
      <c r="B300" s="90"/>
      <c r="C300" s="63">
        <v>2017</v>
      </c>
      <c r="D300" s="63" t="s">
        <v>3319</v>
      </c>
      <c r="E300" s="91" t="s">
        <v>8861</v>
      </c>
      <c r="F300" s="92"/>
    </row>
    <row r="301" spans="1:7" ht="39.950000000000003" customHeight="1" x14ac:dyDescent="0.25">
      <c r="B301" s="90"/>
      <c r="C301" s="63">
        <v>2019</v>
      </c>
      <c r="D301" s="63" t="s">
        <v>3281</v>
      </c>
      <c r="E301" s="91" t="s">
        <v>8844</v>
      </c>
      <c r="F301" s="92"/>
    </row>
    <row r="302" spans="1:7" s="36" customFormat="1" ht="20.100000000000001" customHeight="1" x14ac:dyDescent="0.25">
      <c r="A302" s="103"/>
      <c r="B302" s="90"/>
      <c r="C302" s="63">
        <v>2020</v>
      </c>
      <c r="D302" s="63" t="s">
        <v>3317</v>
      </c>
      <c r="E302" s="91" t="s">
        <v>8862</v>
      </c>
      <c r="F302" s="92"/>
      <c r="G302"/>
    </row>
    <row r="303" spans="1:7" ht="39.950000000000003" customHeight="1" x14ac:dyDescent="0.25">
      <c r="B303" s="47"/>
      <c r="C303" s="35"/>
      <c r="D303" s="35"/>
      <c r="E303" s="40"/>
      <c r="F303" s="34"/>
    </row>
    <row r="304" spans="1:7" s="36" customFormat="1" ht="20.100000000000001" customHeight="1" x14ac:dyDescent="0.25">
      <c r="A304" s="103"/>
      <c r="B304" s="47"/>
      <c r="C304" s="35"/>
      <c r="D304" s="35"/>
      <c r="E304" s="40"/>
      <c r="F304" s="34"/>
      <c r="G304"/>
    </row>
    <row r="305" spans="1:7" ht="39.950000000000003" customHeight="1" x14ac:dyDescent="0.25">
      <c r="A305" s="140" t="s">
        <v>9034</v>
      </c>
      <c r="B305" s="161" t="s">
        <v>3361</v>
      </c>
      <c r="C305" s="11">
        <v>1998</v>
      </c>
      <c r="D305" s="11" t="s">
        <v>3320</v>
      </c>
      <c r="E305" s="33" t="s">
        <v>3320</v>
      </c>
      <c r="F305" s="9"/>
    </row>
    <row r="306" spans="1:7" ht="20.100000000000001" customHeight="1" x14ac:dyDescent="0.25">
      <c r="A306" s="140"/>
      <c r="B306" s="162"/>
      <c r="C306" s="11">
        <v>1999</v>
      </c>
      <c r="D306" s="11" t="s">
        <v>3320</v>
      </c>
      <c r="E306" s="33" t="s">
        <v>3325</v>
      </c>
      <c r="F306" s="9"/>
    </row>
    <row r="307" spans="1:7" ht="20.100000000000001" customHeight="1" x14ac:dyDescent="0.25">
      <c r="A307" s="140"/>
      <c r="B307" s="163"/>
      <c r="C307" s="11">
        <v>2000</v>
      </c>
      <c r="D307" s="11" t="s">
        <v>3325</v>
      </c>
      <c r="E307" s="33" t="s">
        <v>3337</v>
      </c>
      <c r="F307" s="9"/>
    </row>
    <row r="308" spans="1:7" ht="20.100000000000001" customHeight="1" x14ac:dyDescent="0.25">
      <c r="B308" s="52" t="s">
        <v>3373</v>
      </c>
      <c r="C308" s="11">
        <v>2001</v>
      </c>
      <c r="D308" s="11" t="s">
        <v>3327</v>
      </c>
      <c r="E308" s="33" t="s">
        <v>3337</v>
      </c>
      <c r="F308" s="9"/>
    </row>
    <row r="309" spans="1:7" ht="20.100000000000001" customHeight="1" x14ac:dyDescent="0.25">
      <c r="B309" s="10"/>
      <c r="C309" s="11">
        <v>2002</v>
      </c>
      <c r="D309" s="11" t="s">
        <v>3328</v>
      </c>
      <c r="E309" s="33" t="s">
        <v>3337</v>
      </c>
      <c r="F309" s="9"/>
    </row>
    <row r="310" spans="1:7" ht="20.100000000000001" customHeight="1" x14ac:dyDescent="0.25">
      <c r="B310" s="10"/>
      <c r="C310" s="11">
        <v>2003</v>
      </c>
      <c r="D310" s="11" t="s">
        <v>3329</v>
      </c>
      <c r="E310" s="33" t="s">
        <v>3337</v>
      </c>
      <c r="F310" s="9"/>
    </row>
    <row r="311" spans="1:7" ht="35.1" customHeight="1" x14ac:dyDescent="0.25">
      <c r="B311" s="10"/>
      <c r="C311" s="11">
        <v>2004</v>
      </c>
      <c r="D311" s="11" t="s">
        <v>3330</v>
      </c>
      <c r="E311" s="33" t="s">
        <v>3337</v>
      </c>
      <c r="F311" s="9"/>
    </row>
    <row r="312" spans="1:7" ht="35.1" customHeight="1" x14ac:dyDescent="0.25">
      <c r="B312" s="10"/>
      <c r="C312" s="11">
        <v>2005</v>
      </c>
      <c r="D312" s="11" t="s">
        <v>3331</v>
      </c>
      <c r="E312" s="33" t="s">
        <v>3337</v>
      </c>
      <c r="F312" s="9"/>
      <c r="G312" s="36"/>
    </row>
    <row r="313" spans="1:7" ht="35.1" customHeight="1" x14ac:dyDescent="0.25">
      <c r="B313" s="10"/>
      <c r="C313" s="11">
        <v>2006</v>
      </c>
      <c r="D313" s="11" t="s">
        <v>3297</v>
      </c>
      <c r="E313" s="33" t="s">
        <v>3362</v>
      </c>
      <c r="F313" s="9"/>
    </row>
    <row r="314" spans="1:7" ht="35.1" customHeight="1" x14ac:dyDescent="0.25">
      <c r="B314" s="10"/>
      <c r="C314" s="11">
        <v>2007</v>
      </c>
      <c r="D314" s="11" t="s">
        <v>3332</v>
      </c>
      <c r="E314" s="33" t="s">
        <v>3337</v>
      </c>
      <c r="F314" s="9"/>
      <c r="G314" s="36"/>
    </row>
    <row r="315" spans="1:7" ht="35.1" customHeight="1" x14ac:dyDescent="0.25">
      <c r="B315" s="10"/>
      <c r="C315" s="11">
        <v>2008</v>
      </c>
      <c r="D315" s="11" t="s">
        <v>3333</v>
      </c>
      <c r="E315" s="33" t="s">
        <v>3337</v>
      </c>
      <c r="F315" s="9"/>
    </row>
    <row r="316" spans="1:7" ht="20.100000000000001" customHeight="1" x14ac:dyDescent="0.25">
      <c r="B316" s="10"/>
      <c r="C316" s="11">
        <v>2009</v>
      </c>
      <c r="D316" s="11" t="s">
        <v>3334</v>
      </c>
      <c r="E316" s="33" t="s">
        <v>3337</v>
      </c>
      <c r="F316" s="9"/>
    </row>
    <row r="317" spans="1:7" ht="20.100000000000001" customHeight="1" x14ac:dyDescent="0.25">
      <c r="B317" s="10"/>
      <c r="C317" s="11">
        <v>2010</v>
      </c>
      <c r="D317" s="11" t="s">
        <v>3296</v>
      </c>
      <c r="E317" s="33" t="s">
        <v>3337</v>
      </c>
      <c r="F317" s="9"/>
    </row>
    <row r="318" spans="1:7" ht="20.100000000000001" customHeight="1" x14ac:dyDescent="0.25">
      <c r="B318" s="10"/>
      <c r="C318" s="11">
        <v>2011</v>
      </c>
      <c r="D318" s="11" t="s">
        <v>3335</v>
      </c>
      <c r="E318" s="33" t="s">
        <v>3337</v>
      </c>
      <c r="F318" s="9"/>
    </row>
    <row r="319" spans="1:7" ht="20.100000000000001" customHeight="1" x14ac:dyDescent="0.25">
      <c r="B319" s="10"/>
      <c r="C319" s="11">
        <v>2012</v>
      </c>
      <c r="D319" s="11" t="s">
        <v>3336</v>
      </c>
      <c r="E319" s="33" t="s">
        <v>3337</v>
      </c>
      <c r="F319" s="9"/>
    </row>
    <row r="320" spans="1:7" ht="20.100000000000001" customHeight="1" x14ac:dyDescent="0.25">
      <c r="B320" s="10"/>
      <c r="C320" s="11">
        <v>2013</v>
      </c>
      <c r="D320" s="11" t="s">
        <v>3340</v>
      </c>
      <c r="E320" s="33" t="s">
        <v>3337</v>
      </c>
      <c r="F320" s="9"/>
    </row>
    <row r="321" spans="1:6" ht="20.100000000000001" customHeight="1" x14ac:dyDescent="0.25">
      <c r="B321" s="10"/>
      <c r="C321" s="11">
        <v>2014</v>
      </c>
      <c r="D321" s="11" t="s">
        <v>3341</v>
      </c>
      <c r="E321" s="33" t="s">
        <v>3337</v>
      </c>
      <c r="F321" s="9"/>
    </row>
    <row r="322" spans="1:6" ht="20.100000000000001" customHeight="1" x14ac:dyDescent="0.25">
      <c r="B322" s="10"/>
      <c r="C322" s="11">
        <v>2015</v>
      </c>
      <c r="D322" s="11" t="s">
        <v>3342</v>
      </c>
      <c r="E322" s="33" t="s">
        <v>3337</v>
      </c>
      <c r="F322" s="9"/>
    </row>
    <row r="323" spans="1:6" ht="48.75" customHeight="1" x14ac:dyDescent="0.25">
      <c r="B323" s="10"/>
      <c r="C323" s="11">
        <v>2016</v>
      </c>
      <c r="D323" s="11" t="s">
        <v>3343</v>
      </c>
      <c r="E323" s="33" t="s">
        <v>3337</v>
      </c>
      <c r="F323" s="9"/>
    </row>
    <row r="324" spans="1:6" ht="20.100000000000001" customHeight="1" x14ac:dyDescent="0.25">
      <c r="B324" s="10"/>
      <c r="C324" s="11">
        <v>2017</v>
      </c>
      <c r="D324" s="11" t="s">
        <v>3298</v>
      </c>
      <c r="E324" s="33" t="s">
        <v>3349</v>
      </c>
      <c r="F324" s="9"/>
    </row>
    <row r="325" spans="1:6" ht="57" customHeight="1" x14ac:dyDescent="0.25">
      <c r="B325" s="10"/>
      <c r="C325" s="11">
        <v>2018</v>
      </c>
      <c r="D325" s="11" t="s">
        <v>3321</v>
      </c>
      <c r="E325" s="33" t="s">
        <v>3349</v>
      </c>
      <c r="F325" s="9"/>
    </row>
    <row r="326" spans="1:6" ht="20.100000000000001" customHeight="1" x14ac:dyDescent="0.25">
      <c r="B326" s="10"/>
      <c r="C326" s="11">
        <v>2019</v>
      </c>
      <c r="D326" s="11" t="s">
        <v>3299</v>
      </c>
      <c r="E326" s="33" t="s">
        <v>3349</v>
      </c>
      <c r="F326" s="9"/>
    </row>
    <row r="327" spans="1:6" ht="21" customHeight="1" x14ac:dyDescent="0.25">
      <c r="B327" s="154"/>
      <c r="C327" s="154"/>
      <c r="D327" s="154"/>
      <c r="E327" s="154"/>
      <c r="F327" s="154"/>
    </row>
    <row r="328" spans="1:6" ht="20.100000000000001" customHeight="1" x14ac:dyDescent="0.25">
      <c r="B328" s="166"/>
      <c r="C328" s="166"/>
      <c r="D328" s="166"/>
      <c r="E328" s="166"/>
      <c r="F328" s="166"/>
    </row>
    <row r="329" spans="1:6" ht="33.75" customHeight="1" x14ac:dyDescent="0.25">
      <c r="A329" s="106" t="s">
        <v>9035</v>
      </c>
      <c r="B329" s="45" t="s">
        <v>3407</v>
      </c>
      <c r="C329" s="11">
        <v>2010</v>
      </c>
      <c r="D329" s="11" t="s">
        <v>3303</v>
      </c>
      <c r="E329" s="33" t="s">
        <v>3405</v>
      </c>
      <c r="F329" s="9"/>
    </row>
    <row r="330" spans="1:6" ht="33.75" customHeight="1" x14ac:dyDescent="0.25">
      <c r="A330" s="138"/>
      <c r="B330" s="139"/>
      <c r="C330" s="11">
        <v>1982</v>
      </c>
      <c r="D330" s="11" t="s">
        <v>3298</v>
      </c>
      <c r="E330" s="33"/>
      <c r="F330" s="9"/>
    </row>
    <row r="331" spans="1:6" ht="33.75" customHeight="1" x14ac:dyDescent="0.25">
      <c r="A331" s="138"/>
      <c r="B331" s="139"/>
      <c r="C331" s="11">
        <v>1983</v>
      </c>
      <c r="D331" s="11" t="s">
        <v>10194</v>
      </c>
      <c r="E331" s="33"/>
      <c r="F331" s="9"/>
    </row>
    <row r="332" spans="1:6" ht="33.75" customHeight="1" x14ac:dyDescent="0.25">
      <c r="A332" s="138"/>
      <c r="B332" s="139"/>
      <c r="C332" s="11">
        <v>1984</v>
      </c>
      <c r="D332" s="11" t="s">
        <v>3300</v>
      </c>
      <c r="E332" s="33"/>
      <c r="F332" s="9"/>
    </row>
    <row r="333" spans="1:6" ht="33.75" customHeight="1" x14ac:dyDescent="0.25">
      <c r="A333" s="138"/>
      <c r="B333" s="139"/>
      <c r="C333" s="11">
        <v>1984</v>
      </c>
      <c r="D333" s="11" t="s">
        <v>3363</v>
      </c>
      <c r="E333" s="33"/>
      <c r="F333" s="9"/>
    </row>
    <row r="334" spans="1:6" ht="33.75" customHeight="1" x14ac:dyDescent="0.25">
      <c r="A334" s="138"/>
      <c r="B334" s="139"/>
      <c r="C334" s="11">
        <v>1985</v>
      </c>
      <c r="D334" s="11" t="s">
        <v>3314</v>
      </c>
      <c r="E334" s="33"/>
      <c r="F334" s="9"/>
    </row>
    <row r="335" spans="1:6" ht="33.75" customHeight="1" x14ac:dyDescent="0.25">
      <c r="A335" s="138"/>
      <c r="B335" s="139"/>
      <c r="C335" s="11">
        <v>1985</v>
      </c>
      <c r="D335" s="11" t="s">
        <v>3364</v>
      </c>
      <c r="E335" s="33"/>
      <c r="F335" s="9"/>
    </row>
    <row r="336" spans="1:6" ht="33.75" customHeight="1" x14ac:dyDescent="0.25">
      <c r="A336" s="138"/>
      <c r="B336" s="139"/>
      <c r="C336" s="11">
        <v>1986</v>
      </c>
      <c r="D336" s="11" t="s">
        <v>10195</v>
      </c>
      <c r="E336" s="33"/>
      <c r="F336" s="9"/>
    </row>
    <row r="337" spans="1:6" ht="33.75" customHeight="1" x14ac:dyDescent="0.25">
      <c r="A337" s="138"/>
      <c r="B337" s="139"/>
      <c r="C337" s="11">
        <v>1987</v>
      </c>
      <c r="D337" s="11" t="s">
        <v>3313</v>
      </c>
      <c r="E337" s="33"/>
      <c r="F337" s="9"/>
    </row>
    <row r="338" spans="1:6" ht="33.75" customHeight="1" x14ac:dyDescent="0.25">
      <c r="A338" s="138"/>
      <c r="B338" s="139"/>
      <c r="C338" s="11">
        <v>1987</v>
      </c>
      <c r="D338" s="11" t="s">
        <v>3357</v>
      </c>
      <c r="E338" s="33"/>
      <c r="F338" s="9"/>
    </row>
    <row r="339" spans="1:6" ht="33.75" customHeight="1" x14ac:dyDescent="0.25">
      <c r="A339" s="138"/>
      <c r="B339" s="139"/>
      <c r="C339" s="11">
        <v>1988</v>
      </c>
      <c r="D339" s="11" t="s">
        <v>3294</v>
      </c>
      <c r="E339" s="33"/>
      <c r="F339" s="9"/>
    </row>
    <row r="340" spans="1:6" ht="33.75" customHeight="1" x14ac:dyDescent="0.25">
      <c r="A340" s="138"/>
      <c r="B340" s="139"/>
      <c r="C340" s="11">
        <v>1988</v>
      </c>
      <c r="D340" s="11" t="s">
        <v>3293</v>
      </c>
      <c r="E340" s="33"/>
      <c r="F340" s="9"/>
    </row>
    <row r="341" spans="1:6" ht="33.75" customHeight="1" x14ac:dyDescent="0.25">
      <c r="A341" s="138"/>
      <c r="B341" s="139"/>
      <c r="C341" s="11">
        <v>1989</v>
      </c>
      <c r="D341" s="11" t="s">
        <v>3319</v>
      </c>
      <c r="E341" s="33"/>
      <c r="F341" s="9"/>
    </row>
    <row r="342" spans="1:6" ht="33.75" customHeight="1" x14ac:dyDescent="0.25">
      <c r="A342" s="138"/>
      <c r="B342" s="139"/>
      <c r="C342" s="11">
        <v>1989</v>
      </c>
      <c r="D342" s="11" t="s">
        <v>3318</v>
      </c>
      <c r="E342" s="33"/>
      <c r="F342" s="9"/>
    </row>
    <row r="343" spans="1:6" ht="33.75" customHeight="1" x14ac:dyDescent="0.25">
      <c r="A343" s="138"/>
      <c r="B343" s="139"/>
      <c r="C343" s="11">
        <v>1990</v>
      </c>
      <c r="D343" s="11" t="s">
        <v>3281</v>
      </c>
      <c r="E343" s="33"/>
      <c r="F343" s="9"/>
    </row>
    <row r="344" spans="1:6" ht="33.75" customHeight="1" x14ac:dyDescent="0.25">
      <c r="A344" s="138"/>
      <c r="B344" s="139"/>
      <c r="C344" s="11">
        <v>1991</v>
      </c>
      <c r="D344" s="11" t="s">
        <v>3360</v>
      </c>
      <c r="E344" s="33"/>
      <c r="F344" s="9"/>
    </row>
    <row r="345" spans="1:6" ht="33.75" customHeight="1" x14ac:dyDescent="0.25">
      <c r="A345" s="138"/>
      <c r="B345" s="139"/>
      <c r="C345" s="11">
        <v>1992</v>
      </c>
      <c r="D345" s="11" t="s">
        <v>3290</v>
      </c>
      <c r="E345" s="33"/>
      <c r="F345" s="9"/>
    </row>
    <row r="346" spans="1:6" ht="33.75" customHeight="1" x14ac:dyDescent="0.25">
      <c r="A346" s="138"/>
      <c r="B346" s="139"/>
      <c r="C346" s="11">
        <v>1992</v>
      </c>
      <c r="D346" s="11" t="s">
        <v>3312</v>
      </c>
      <c r="E346" s="33"/>
      <c r="F346" s="9"/>
    </row>
    <row r="347" spans="1:6" ht="33.75" customHeight="1" x14ac:dyDescent="0.25">
      <c r="A347" s="138"/>
      <c r="B347" s="139"/>
      <c r="C347" s="11">
        <v>1993</v>
      </c>
      <c r="D347" s="11" t="s">
        <v>3397</v>
      </c>
      <c r="E347" s="33"/>
      <c r="F347" s="9"/>
    </row>
    <row r="348" spans="1:6" ht="33.75" customHeight="1" x14ac:dyDescent="0.25">
      <c r="A348" s="138"/>
      <c r="B348" s="139"/>
      <c r="C348" s="11">
        <v>1994</v>
      </c>
      <c r="D348" s="11" t="s">
        <v>3284</v>
      </c>
      <c r="E348" s="33"/>
      <c r="F348" s="9"/>
    </row>
    <row r="349" spans="1:6" ht="33.75" customHeight="1" x14ac:dyDescent="0.25">
      <c r="A349" s="138"/>
      <c r="B349" s="139"/>
      <c r="C349" s="11">
        <v>1995</v>
      </c>
      <c r="D349" s="11" t="s">
        <v>3309</v>
      </c>
      <c r="E349" s="33"/>
      <c r="F349" s="9"/>
    </row>
    <row r="350" spans="1:6" ht="33.75" customHeight="1" x14ac:dyDescent="0.25">
      <c r="A350" s="138"/>
      <c r="B350" s="139"/>
      <c r="C350" s="11">
        <v>1995</v>
      </c>
      <c r="D350" s="11" t="s">
        <v>3398</v>
      </c>
      <c r="E350" s="33"/>
      <c r="F350" s="9"/>
    </row>
    <row r="351" spans="1:6" ht="33.75" customHeight="1" x14ac:dyDescent="0.25">
      <c r="A351" s="138"/>
      <c r="B351" s="139"/>
      <c r="C351" s="11">
        <v>1996</v>
      </c>
      <c r="D351" s="11" t="s">
        <v>3315</v>
      </c>
      <c r="E351" s="33"/>
      <c r="F351" s="9"/>
    </row>
    <row r="352" spans="1:6" ht="33.75" customHeight="1" x14ac:dyDescent="0.25">
      <c r="A352" s="138"/>
      <c r="B352" s="139"/>
      <c r="C352" s="11">
        <v>1996</v>
      </c>
      <c r="D352" s="11" t="s">
        <v>3288</v>
      </c>
      <c r="E352" s="33"/>
      <c r="F352" s="9"/>
    </row>
    <row r="353" spans="1:6" ht="33.75" customHeight="1" x14ac:dyDescent="0.25">
      <c r="A353" s="138"/>
      <c r="B353" s="139"/>
      <c r="C353" s="11">
        <v>1997</v>
      </c>
      <c r="D353" s="11" t="s">
        <v>3307</v>
      </c>
      <c r="E353" s="33"/>
      <c r="F353" s="9"/>
    </row>
    <row r="354" spans="1:6" ht="33.75" customHeight="1" x14ac:dyDescent="0.25">
      <c r="A354" s="138"/>
      <c r="B354" s="139"/>
      <c r="C354" s="11">
        <v>1997</v>
      </c>
      <c r="D354" s="11" t="s">
        <v>3306</v>
      </c>
      <c r="E354" s="33"/>
      <c r="F354" s="9"/>
    </row>
    <row r="355" spans="1:6" ht="33.75" customHeight="1" x14ac:dyDescent="0.25">
      <c r="A355" s="138"/>
      <c r="B355" s="139"/>
      <c r="C355" s="11">
        <v>1998</v>
      </c>
      <c r="D355" s="11" t="s">
        <v>3436</v>
      </c>
      <c r="E355" s="33"/>
      <c r="F355" s="9"/>
    </row>
    <row r="356" spans="1:6" ht="33.75" customHeight="1" x14ac:dyDescent="0.25">
      <c r="A356" s="138"/>
      <c r="B356" s="139"/>
      <c r="C356" s="11">
        <v>1998</v>
      </c>
      <c r="D356" s="11" t="s">
        <v>3396</v>
      </c>
      <c r="E356" s="33"/>
      <c r="F356" s="9"/>
    </row>
    <row r="357" spans="1:6" ht="33.75" customHeight="1" x14ac:dyDescent="0.25">
      <c r="A357" s="138"/>
      <c r="B357" s="139"/>
      <c r="C357" s="11">
        <v>1999</v>
      </c>
      <c r="D357" s="11" t="s">
        <v>3425</v>
      </c>
      <c r="E357" s="33"/>
      <c r="F357" s="9"/>
    </row>
    <row r="358" spans="1:6" ht="20.100000000000001" customHeight="1" x14ac:dyDescent="0.25">
      <c r="B358" s="54"/>
      <c r="C358" s="55"/>
      <c r="D358" s="55"/>
      <c r="E358" s="56"/>
      <c r="F358" s="32"/>
    </row>
    <row r="359" spans="1:6" ht="42.75" customHeight="1" x14ac:dyDescent="0.25">
      <c r="A359" s="106" t="s">
        <v>9036</v>
      </c>
      <c r="B359" s="45" t="s">
        <v>3406</v>
      </c>
      <c r="C359" s="11">
        <v>2010</v>
      </c>
      <c r="D359" s="11" t="s">
        <v>3303</v>
      </c>
      <c r="E359" s="33" t="s">
        <v>3405</v>
      </c>
      <c r="F359" s="9"/>
    </row>
    <row r="360" spans="1:6" ht="20.100000000000001" customHeight="1" x14ac:dyDescent="0.25">
      <c r="B360" s="54"/>
      <c r="C360" s="55"/>
      <c r="D360" s="55"/>
      <c r="E360" s="56"/>
      <c r="F360" s="32"/>
    </row>
    <row r="361" spans="1:6" ht="44.25" customHeight="1" x14ac:dyDescent="0.25">
      <c r="A361" s="106" t="s">
        <v>9037</v>
      </c>
      <c r="B361" s="45" t="s">
        <v>9021</v>
      </c>
      <c r="C361" s="11">
        <v>2014</v>
      </c>
      <c r="D361" s="11" t="s">
        <v>3351</v>
      </c>
      <c r="E361" s="33"/>
      <c r="F361" s="9"/>
    </row>
    <row r="362" spans="1:6" ht="20.100000000000001" customHeight="1" x14ac:dyDescent="0.25">
      <c r="B362" s="57"/>
      <c r="C362" s="11">
        <v>2015</v>
      </c>
      <c r="D362" s="11" t="s">
        <v>3352</v>
      </c>
      <c r="E362" s="33"/>
      <c r="F362" s="9"/>
    </row>
    <row r="363" spans="1:6" ht="20.100000000000001" customHeight="1" x14ac:dyDescent="0.25">
      <c r="B363" s="57"/>
      <c r="C363" s="11">
        <v>2016</v>
      </c>
      <c r="D363" s="11" t="s">
        <v>3411</v>
      </c>
      <c r="E363" s="33"/>
      <c r="F363" s="9"/>
    </row>
    <row r="364" spans="1:6" ht="20.100000000000001" customHeight="1" x14ac:dyDescent="0.25">
      <c r="B364" s="57"/>
      <c r="C364" s="11">
        <v>2017</v>
      </c>
      <c r="D364" s="11" t="s">
        <v>3404</v>
      </c>
      <c r="E364" s="33"/>
      <c r="F364" s="9"/>
    </row>
    <row r="365" spans="1:6" ht="20.100000000000001" customHeight="1" x14ac:dyDescent="0.25">
      <c r="B365" s="10"/>
      <c r="C365" s="11">
        <v>2018</v>
      </c>
      <c r="D365" s="11" t="s">
        <v>3412</v>
      </c>
      <c r="E365" s="33"/>
      <c r="F365" s="9"/>
    </row>
    <row r="366" spans="1:6" ht="20.100000000000001" customHeight="1" x14ac:dyDescent="0.25">
      <c r="B366" s="47"/>
      <c r="C366" s="35"/>
      <c r="D366" s="35"/>
      <c r="E366" s="40"/>
      <c r="F366" s="34"/>
    </row>
    <row r="367" spans="1:6" ht="20.100000000000001" customHeight="1" x14ac:dyDescent="0.25">
      <c r="B367" s="47"/>
      <c r="C367" s="35"/>
      <c r="D367" s="35"/>
      <c r="E367" s="40"/>
      <c r="F367" s="34"/>
    </row>
    <row r="368" spans="1:6" ht="20.100000000000001" customHeight="1" x14ac:dyDescent="0.25">
      <c r="A368" s="140" t="s">
        <v>9038</v>
      </c>
      <c r="B368" s="151" t="s">
        <v>3408</v>
      </c>
      <c r="C368" s="11">
        <v>1994</v>
      </c>
      <c r="D368" s="11">
        <v>5</v>
      </c>
      <c r="E368" s="33" t="s">
        <v>3327</v>
      </c>
      <c r="F368" s="9"/>
    </row>
    <row r="369" spans="1:6" ht="29.25" customHeight="1" x14ac:dyDescent="0.25">
      <c r="A369" s="140"/>
      <c r="B369" s="153"/>
      <c r="C369" s="11">
        <v>1995</v>
      </c>
      <c r="D369" s="11" t="s">
        <v>3330</v>
      </c>
      <c r="E369" s="33" t="s">
        <v>3292</v>
      </c>
      <c r="F369" s="9"/>
    </row>
    <row r="370" spans="1:6" ht="20.100000000000001" customHeight="1" x14ac:dyDescent="0.25">
      <c r="A370" s="140"/>
      <c r="B370" s="46" t="s">
        <v>3409</v>
      </c>
      <c r="C370" s="11">
        <v>1996</v>
      </c>
      <c r="D370" s="11" t="s">
        <v>3331</v>
      </c>
      <c r="E370" s="33" t="s">
        <v>3292</v>
      </c>
      <c r="F370" s="9"/>
    </row>
    <row r="371" spans="1:6" ht="20.100000000000001" customHeight="1" x14ac:dyDescent="0.25">
      <c r="B371" s="10"/>
      <c r="C371" s="11">
        <v>1997</v>
      </c>
      <c r="D371" s="11" t="s">
        <v>3297</v>
      </c>
      <c r="E371" s="33" t="s">
        <v>3292</v>
      </c>
      <c r="F371" s="9"/>
    </row>
    <row r="372" spans="1:6" ht="20.100000000000001" customHeight="1" x14ac:dyDescent="0.25">
      <c r="B372" s="10"/>
      <c r="C372" s="11">
        <v>1998</v>
      </c>
      <c r="D372" s="11" t="s">
        <v>3332</v>
      </c>
      <c r="E372" s="33" t="s">
        <v>3292</v>
      </c>
      <c r="F372" s="9"/>
    </row>
    <row r="373" spans="1:6" ht="20.100000000000001" customHeight="1" x14ac:dyDescent="0.25">
      <c r="B373" s="10"/>
      <c r="C373" s="11">
        <v>1999</v>
      </c>
      <c r="D373" s="11" t="s">
        <v>3333</v>
      </c>
      <c r="E373" s="33" t="s">
        <v>3292</v>
      </c>
      <c r="F373" s="9"/>
    </row>
    <row r="374" spans="1:6" ht="20.100000000000001" customHeight="1" x14ac:dyDescent="0.25">
      <c r="B374" s="47"/>
      <c r="C374" s="35"/>
      <c r="D374" s="35"/>
      <c r="E374" s="40"/>
      <c r="F374" s="34"/>
    </row>
    <row r="375" spans="1:6" ht="20.100000000000001" customHeight="1" x14ac:dyDescent="0.25">
      <c r="B375" s="47"/>
      <c r="C375" s="35"/>
      <c r="D375" s="35"/>
      <c r="E375" s="40"/>
      <c r="F375" s="34"/>
    </row>
    <row r="376" spans="1:6" ht="48" customHeight="1" x14ac:dyDescent="0.25">
      <c r="A376" s="140" t="s">
        <v>9039</v>
      </c>
      <c r="B376" s="89" t="s">
        <v>8939</v>
      </c>
      <c r="C376" s="101">
        <v>1994</v>
      </c>
      <c r="D376" s="101" t="s">
        <v>3328</v>
      </c>
      <c r="E376" s="101" t="s">
        <v>3328</v>
      </c>
      <c r="F376" s="101"/>
    </row>
    <row r="377" spans="1:6" ht="20.100000000000001" customHeight="1" x14ac:dyDescent="0.25">
      <c r="A377" s="140"/>
      <c r="B377" s="16" t="s">
        <v>8940</v>
      </c>
      <c r="C377" s="101">
        <v>2011</v>
      </c>
      <c r="D377" s="101" t="s">
        <v>3299</v>
      </c>
      <c r="E377" s="101" t="s">
        <v>3328</v>
      </c>
      <c r="F377" s="101"/>
    </row>
    <row r="378" spans="1:6" ht="20.100000000000001" customHeight="1" x14ac:dyDescent="0.25">
      <c r="B378" s="47"/>
      <c r="C378" s="35"/>
      <c r="D378" s="35"/>
      <c r="E378" s="40"/>
      <c r="F378" s="34"/>
    </row>
    <row r="379" spans="1:6" ht="20.100000000000001" customHeight="1" x14ac:dyDescent="0.25">
      <c r="B379" s="47"/>
      <c r="C379" s="35"/>
      <c r="D379" s="35"/>
      <c r="E379" s="40"/>
      <c r="F379" s="34"/>
    </row>
    <row r="380" spans="1:6" ht="20.100000000000001" customHeight="1" x14ac:dyDescent="0.25">
      <c r="A380" s="140" t="s">
        <v>9040</v>
      </c>
      <c r="B380" s="151" t="s">
        <v>3353</v>
      </c>
      <c r="C380" s="42">
        <v>1997</v>
      </c>
      <c r="D380" s="42" t="s">
        <v>3342</v>
      </c>
      <c r="E380" s="43" t="s">
        <v>3328</v>
      </c>
      <c r="F380" s="13"/>
    </row>
    <row r="381" spans="1:6" ht="20.100000000000001" customHeight="1" x14ac:dyDescent="0.25">
      <c r="A381" s="140"/>
      <c r="B381" s="153"/>
      <c r="C381" s="42">
        <v>2001</v>
      </c>
      <c r="D381" s="42" t="s">
        <v>3299</v>
      </c>
      <c r="E381" s="43" t="s">
        <v>3350</v>
      </c>
      <c r="F381" s="13"/>
    </row>
    <row r="382" spans="1:6" ht="20.100000000000001" customHeight="1" x14ac:dyDescent="0.25">
      <c r="A382" s="140"/>
      <c r="B382" s="53" t="s">
        <v>3372</v>
      </c>
      <c r="C382" s="42">
        <v>2006</v>
      </c>
      <c r="D382" s="42" t="s">
        <v>3354</v>
      </c>
      <c r="E382" s="43" t="s">
        <v>3355</v>
      </c>
      <c r="F382" s="13"/>
    </row>
    <row r="383" spans="1:6" ht="20.100000000000001" customHeight="1" x14ac:dyDescent="0.25">
      <c r="B383" s="50"/>
      <c r="C383" s="42">
        <v>2007</v>
      </c>
      <c r="D383" s="42" t="s">
        <v>3295</v>
      </c>
      <c r="E383" s="43" t="s">
        <v>3356</v>
      </c>
      <c r="F383" s="13"/>
    </row>
    <row r="384" spans="1:6" ht="20.100000000000001" customHeight="1" x14ac:dyDescent="0.25">
      <c r="B384" s="50"/>
      <c r="C384" s="42">
        <v>2008</v>
      </c>
      <c r="D384" s="42" t="s">
        <v>3313</v>
      </c>
      <c r="E384" s="43" t="s">
        <v>3310</v>
      </c>
      <c r="F384" s="13"/>
    </row>
    <row r="385" spans="1:6" ht="20.100000000000001" customHeight="1" x14ac:dyDescent="0.25">
      <c r="B385" s="50"/>
      <c r="C385" s="42">
        <v>2009</v>
      </c>
      <c r="D385" s="42" t="s">
        <v>3357</v>
      </c>
      <c r="E385" s="43" t="s">
        <v>3358</v>
      </c>
      <c r="F385" s="13"/>
    </row>
    <row r="386" spans="1:6" ht="20.100000000000001" customHeight="1" x14ac:dyDescent="0.25">
      <c r="B386" s="50"/>
      <c r="C386" s="42">
        <v>2010</v>
      </c>
      <c r="D386" s="42" t="s">
        <v>3294</v>
      </c>
      <c r="E386" s="43" t="s">
        <v>3359</v>
      </c>
      <c r="F386" s="13"/>
    </row>
    <row r="387" spans="1:6" ht="20.100000000000001" customHeight="1" x14ac:dyDescent="0.25">
      <c r="B387" s="50"/>
      <c r="C387" s="42">
        <v>2011</v>
      </c>
      <c r="D387" s="42" t="s">
        <v>3293</v>
      </c>
      <c r="E387" s="43" t="s">
        <v>3358</v>
      </c>
      <c r="F387" s="13"/>
    </row>
    <row r="388" spans="1:6" ht="20.100000000000001" customHeight="1" x14ac:dyDescent="0.25">
      <c r="B388" s="50"/>
      <c r="C388" s="42">
        <v>2012</v>
      </c>
      <c r="D388" s="42" t="s">
        <v>3319</v>
      </c>
      <c r="E388" s="43" t="s">
        <v>3320</v>
      </c>
      <c r="F388" s="13"/>
    </row>
    <row r="389" spans="1:6" ht="20.100000000000001" customHeight="1" x14ac:dyDescent="0.25">
      <c r="B389" s="50"/>
      <c r="C389" s="42">
        <v>2014</v>
      </c>
      <c r="D389" s="42" t="s">
        <v>3281</v>
      </c>
      <c r="E389" s="43" t="s">
        <v>3325</v>
      </c>
      <c r="F389" s="13"/>
    </row>
    <row r="390" spans="1:6" ht="20.100000000000001" customHeight="1" x14ac:dyDescent="0.25">
      <c r="B390" s="50"/>
      <c r="C390" s="42">
        <v>2016</v>
      </c>
      <c r="D390" s="42" t="s">
        <v>3360</v>
      </c>
      <c r="E390" s="43" t="s">
        <v>3320</v>
      </c>
      <c r="F390" s="13"/>
    </row>
    <row r="391" spans="1:6" ht="20.100000000000001" customHeight="1" x14ac:dyDescent="0.25">
      <c r="B391" s="149"/>
      <c r="C391" s="149"/>
      <c r="D391" s="149"/>
      <c r="E391" s="149"/>
      <c r="F391" s="149"/>
    </row>
    <row r="392" spans="1:6" ht="20.100000000000001" customHeight="1" x14ac:dyDescent="0.25">
      <c r="B392" s="160"/>
      <c r="C392" s="160"/>
      <c r="D392" s="160"/>
      <c r="E392" s="160"/>
      <c r="F392" s="160"/>
    </row>
    <row r="393" spans="1:6" ht="20.100000000000001" customHeight="1" x14ac:dyDescent="0.25">
      <c r="A393" s="140" t="s">
        <v>9041</v>
      </c>
      <c r="B393" s="151" t="s">
        <v>3434</v>
      </c>
      <c r="C393" s="11">
        <v>1973</v>
      </c>
      <c r="D393" s="11" t="s">
        <v>3291</v>
      </c>
      <c r="E393" s="33" t="s">
        <v>3292</v>
      </c>
      <c r="F393" s="9"/>
    </row>
    <row r="394" spans="1:6" ht="20.100000000000001" customHeight="1" x14ac:dyDescent="0.25">
      <c r="A394" s="140"/>
      <c r="B394" s="152"/>
      <c r="C394" s="11">
        <v>1974</v>
      </c>
      <c r="D394" s="11" t="s">
        <v>3284</v>
      </c>
      <c r="E394" s="33" t="s">
        <v>3292</v>
      </c>
      <c r="F394" s="9"/>
    </row>
    <row r="395" spans="1:6" ht="20.100000000000001" customHeight="1" x14ac:dyDescent="0.25">
      <c r="A395" s="140"/>
      <c r="B395" s="153"/>
      <c r="C395" s="11">
        <v>1975</v>
      </c>
      <c r="D395" s="11" t="s">
        <v>3309</v>
      </c>
      <c r="E395" s="33" t="s">
        <v>3292</v>
      </c>
      <c r="F395" s="9"/>
    </row>
    <row r="396" spans="1:6" ht="20.100000000000001" customHeight="1" x14ac:dyDescent="0.25">
      <c r="B396" s="46" t="s">
        <v>3435</v>
      </c>
      <c r="C396" s="11">
        <v>1976</v>
      </c>
      <c r="D396" s="11" t="s">
        <v>3398</v>
      </c>
      <c r="E396" s="33" t="s">
        <v>3292</v>
      </c>
      <c r="F396" s="9"/>
    </row>
    <row r="397" spans="1:6" ht="20.100000000000001" customHeight="1" x14ac:dyDescent="0.25">
      <c r="B397" s="10"/>
      <c r="C397" s="11">
        <v>1977</v>
      </c>
      <c r="D397" s="11" t="s">
        <v>3315</v>
      </c>
      <c r="E397" s="33" t="s">
        <v>3292</v>
      </c>
      <c r="F397" s="9"/>
    </row>
    <row r="398" spans="1:6" ht="20.100000000000001" customHeight="1" x14ac:dyDescent="0.25">
      <c r="B398" s="10"/>
      <c r="C398" s="11">
        <v>1978</v>
      </c>
      <c r="D398" s="11" t="s">
        <v>3288</v>
      </c>
      <c r="E398" s="33" t="s">
        <v>3292</v>
      </c>
      <c r="F398" s="9"/>
    </row>
    <row r="399" spans="1:6" ht="20.100000000000001" customHeight="1" x14ac:dyDescent="0.25">
      <c r="B399" s="10"/>
      <c r="C399" s="11">
        <v>1979</v>
      </c>
      <c r="D399" s="11" t="s">
        <v>3307</v>
      </c>
      <c r="E399" s="33" t="s">
        <v>3292</v>
      </c>
      <c r="F399" s="9"/>
    </row>
    <row r="400" spans="1:6" ht="20.100000000000001" customHeight="1" x14ac:dyDescent="0.25">
      <c r="B400" s="10"/>
      <c r="C400" s="11">
        <v>1980</v>
      </c>
      <c r="D400" s="11" t="s">
        <v>3306</v>
      </c>
      <c r="E400" s="33" t="s">
        <v>3292</v>
      </c>
      <c r="F400" s="9"/>
    </row>
    <row r="401" spans="1:6" ht="20.100000000000001" customHeight="1" x14ac:dyDescent="0.25">
      <c r="B401" s="10"/>
      <c r="C401" s="11">
        <v>1981</v>
      </c>
      <c r="D401" s="11" t="s">
        <v>3436</v>
      </c>
      <c r="E401" s="33" t="s">
        <v>3292</v>
      </c>
      <c r="F401" s="9"/>
    </row>
    <row r="402" spans="1:6" ht="20.100000000000001" customHeight="1" x14ac:dyDescent="0.25">
      <c r="B402" s="10"/>
      <c r="C402" s="11">
        <v>1982</v>
      </c>
      <c r="D402" s="11" t="s">
        <v>3396</v>
      </c>
      <c r="E402" s="33" t="s">
        <v>3292</v>
      </c>
      <c r="F402" s="9"/>
    </row>
    <row r="403" spans="1:6" ht="20.100000000000001" customHeight="1" x14ac:dyDescent="0.25">
      <c r="B403" s="10"/>
      <c r="C403" s="11">
        <v>1983</v>
      </c>
      <c r="D403" s="11" t="s">
        <v>3425</v>
      </c>
      <c r="E403" s="33" t="s">
        <v>3292</v>
      </c>
      <c r="F403" s="9"/>
    </row>
    <row r="404" spans="1:6" ht="20.100000000000001" customHeight="1" x14ac:dyDescent="0.25">
      <c r="B404" s="10"/>
      <c r="C404" s="11">
        <v>1984</v>
      </c>
      <c r="D404" s="11" t="s">
        <v>3426</v>
      </c>
      <c r="E404" s="33" t="s">
        <v>3292</v>
      </c>
      <c r="F404" s="9"/>
    </row>
    <row r="405" spans="1:6" ht="20.100000000000001" customHeight="1" x14ac:dyDescent="0.25">
      <c r="B405" s="10"/>
      <c r="C405" s="11">
        <v>1985</v>
      </c>
      <c r="D405" s="11" t="s">
        <v>3348</v>
      </c>
      <c r="E405" s="33" t="s">
        <v>3292</v>
      </c>
      <c r="F405" s="9"/>
    </row>
    <row r="406" spans="1:6" ht="20.100000000000001" customHeight="1" x14ac:dyDescent="0.25">
      <c r="B406" s="10"/>
      <c r="C406" s="11">
        <v>1986</v>
      </c>
      <c r="D406" s="11" t="s">
        <v>3347</v>
      </c>
      <c r="E406" s="33" t="s">
        <v>3292</v>
      </c>
      <c r="F406" s="9"/>
    </row>
    <row r="407" spans="1:6" ht="20.100000000000001" customHeight="1" x14ac:dyDescent="0.25">
      <c r="B407" s="10"/>
      <c r="C407" s="11">
        <v>1987</v>
      </c>
      <c r="D407" s="11" t="s">
        <v>3301</v>
      </c>
      <c r="E407" s="33" t="s">
        <v>3292</v>
      </c>
      <c r="F407" s="9"/>
    </row>
    <row r="408" spans="1:6" ht="20.100000000000001" customHeight="1" x14ac:dyDescent="0.25">
      <c r="B408" s="10"/>
      <c r="C408" s="11">
        <v>1988</v>
      </c>
      <c r="D408" s="11" t="s">
        <v>3289</v>
      </c>
      <c r="E408" s="33" t="s">
        <v>3292</v>
      </c>
      <c r="F408" s="9"/>
    </row>
    <row r="409" spans="1:6" ht="20.100000000000001" customHeight="1" x14ac:dyDescent="0.25">
      <c r="B409" s="10"/>
      <c r="C409" s="11">
        <v>1989</v>
      </c>
      <c r="D409" s="11" t="s">
        <v>3302</v>
      </c>
      <c r="E409" s="33" t="s">
        <v>3292</v>
      </c>
      <c r="F409" s="9"/>
    </row>
    <row r="410" spans="1:6" ht="20.100000000000001" customHeight="1" x14ac:dyDescent="0.25">
      <c r="B410" s="10"/>
      <c r="C410" s="11">
        <v>1990</v>
      </c>
      <c r="D410" s="11" t="s">
        <v>3282</v>
      </c>
      <c r="E410" s="33" t="s">
        <v>3292</v>
      </c>
      <c r="F410" s="9"/>
    </row>
    <row r="411" spans="1:6" ht="20.100000000000001" customHeight="1" x14ac:dyDescent="0.25">
      <c r="B411" s="10"/>
      <c r="C411" s="11">
        <v>1991</v>
      </c>
      <c r="D411" s="11" t="s">
        <v>3323</v>
      </c>
      <c r="E411" s="33" t="s">
        <v>3292</v>
      </c>
      <c r="F411" s="9"/>
    </row>
    <row r="412" spans="1:6" ht="20.100000000000001" customHeight="1" x14ac:dyDescent="0.25">
      <c r="B412" s="10"/>
      <c r="C412" s="11">
        <v>1992</v>
      </c>
      <c r="D412" s="11" t="s">
        <v>3280</v>
      </c>
      <c r="E412" s="33" t="s">
        <v>3292</v>
      </c>
      <c r="F412" s="9"/>
    </row>
    <row r="413" spans="1:6" ht="20.100000000000001" customHeight="1" x14ac:dyDescent="0.25">
      <c r="B413" s="10"/>
      <c r="C413" s="11">
        <v>1993</v>
      </c>
      <c r="D413" s="11" t="s">
        <v>3279</v>
      </c>
      <c r="E413" s="33" t="s">
        <v>3292</v>
      </c>
      <c r="F413" s="9"/>
    </row>
    <row r="414" spans="1:6" s="36" customFormat="1" ht="30.75" customHeight="1" x14ac:dyDescent="0.25">
      <c r="A414" s="103"/>
      <c r="B414" s="10"/>
      <c r="C414" s="11">
        <v>1994</v>
      </c>
      <c r="D414" s="11" t="s">
        <v>3285</v>
      </c>
      <c r="E414" s="33" t="s">
        <v>3292</v>
      </c>
      <c r="F414" s="9"/>
    </row>
    <row r="415" spans="1:6" s="36" customFormat="1" ht="20.100000000000001" customHeight="1" x14ac:dyDescent="0.25">
      <c r="A415" s="103"/>
      <c r="B415" s="10"/>
      <c r="C415" s="11">
        <v>1995</v>
      </c>
      <c r="D415" s="11" t="s">
        <v>3303</v>
      </c>
      <c r="E415" s="33" t="s">
        <v>3292</v>
      </c>
      <c r="F415" s="9"/>
    </row>
    <row r="416" spans="1:6" ht="20.100000000000001" customHeight="1" x14ac:dyDescent="0.25">
      <c r="B416" s="10"/>
      <c r="C416" s="11">
        <v>1996</v>
      </c>
      <c r="D416" s="11" t="s">
        <v>3283</v>
      </c>
      <c r="E416" s="33" t="s">
        <v>3292</v>
      </c>
      <c r="F416" s="9"/>
    </row>
    <row r="417" spans="1:6" ht="20.100000000000001" customHeight="1" x14ac:dyDescent="0.25">
      <c r="B417" s="10"/>
      <c r="C417" s="11">
        <v>1997</v>
      </c>
      <c r="D417" s="11" t="s">
        <v>3304</v>
      </c>
      <c r="E417" s="33" t="s">
        <v>3292</v>
      </c>
      <c r="F417" s="9"/>
    </row>
    <row r="418" spans="1:6" s="36" customFormat="1" ht="20.100000000000001" customHeight="1" x14ac:dyDescent="0.25">
      <c r="A418" s="103"/>
      <c r="B418" s="10"/>
      <c r="C418" s="11">
        <v>1998</v>
      </c>
      <c r="D418" s="11" t="s">
        <v>3305</v>
      </c>
      <c r="E418" s="33" t="s">
        <v>3292</v>
      </c>
      <c r="F418" s="9"/>
    </row>
    <row r="419" spans="1:6" s="36" customFormat="1" ht="20.100000000000001" customHeight="1" x14ac:dyDescent="0.25">
      <c r="A419" s="103"/>
      <c r="B419" s="10"/>
      <c r="C419" s="11">
        <v>1999</v>
      </c>
      <c r="D419" s="11" t="s">
        <v>3351</v>
      </c>
      <c r="E419" s="33" t="s">
        <v>3292</v>
      </c>
      <c r="F419" s="9"/>
    </row>
    <row r="420" spans="1:6" ht="20.100000000000001" customHeight="1" x14ac:dyDescent="0.25">
      <c r="B420" s="10"/>
      <c r="C420" s="11">
        <v>2000</v>
      </c>
      <c r="D420" s="11" t="s">
        <v>3352</v>
      </c>
      <c r="E420" s="33" t="s">
        <v>3292</v>
      </c>
      <c r="F420" s="9"/>
    </row>
    <row r="421" spans="1:6" ht="20.100000000000001" customHeight="1" x14ac:dyDescent="0.25">
      <c r="B421" s="10"/>
      <c r="C421" s="11">
        <v>2001</v>
      </c>
      <c r="D421" s="11" t="s">
        <v>3411</v>
      </c>
      <c r="E421" s="33" t="s">
        <v>3292</v>
      </c>
      <c r="F421" s="9"/>
    </row>
    <row r="422" spans="1:6" s="36" customFormat="1" ht="20.100000000000001" customHeight="1" x14ac:dyDescent="0.25">
      <c r="A422" s="103"/>
      <c r="B422" s="10"/>
      <c r="C422" s="11">
        <v>2002</v>
      </c>
      <c r="D422" s="11" t="s">
        <v>3404</v>
      </c>
      <c r="E422" s="33" t="s">
        <v>3292</v>
      </c>
      <c r="F422" s="9"/>
    </row>
    <row r="423" spans="1:6" s="36" customFormat="1" ht="20.100000000000001" customHeight="1" x14ac:dyDescent="0.25">
      <c r="A423" s="103"/>
      <c r="B423" s="10"/>
      <c r="C423" s="11">
        <v>2004</v>
      </c>
      <c r="D423" s="11" t="s">
        <v>3417</v>
      </c>
      <c r="E423" s="33" t="s">
        <v>3292</v>
      </c>
      <c r="F423" s="9"/>
    </row>
    <row r="424" spans="1:6" ht="20.100000000000001" customHeight="1" x14ac:dyDescent="0.25">
      <c r="B424" s="10"/>
      <c r="C424" s="11">
        <v>2005</v>
      </c>
      <c r="D424" s="11" t="s">
        <v>3418</v>
      </c>
      <c r="E424" s="33" t="s">
        <v>3292</v>
      </c>
      <c r="F424" s="9"/>
    </row>
    <row r="425" spans="1:6" ht="20.100000000000001" customHeight="1" x14ac:dyDescent="0.25">
      <c r="B425" s="10"/>
      <c r="C425" s="11">
        <v>2006</v>
      </c>
      <c r="D425" s="11" t="s">
        <v>3419</v>
      </c>
      <c r="E425" s="33" t="s">
        <v>3292</v>
      </c>
      <c r="F425" s="9"/>
    </row>
    <row r="426" spans="1:6" s="36" customFormat="1" ht="20.100000000000001" customHeight="1" x14ac:dyDescent="0.25">
      <c r="A426" s="103"/>
      <c r="B426" s="10"/>
      <c r="C426" s="11">
        <v>2007</v>
      </c>
      <c r="D426" s="11" t="s">
        <v>3420</v>
      </c>
      <c r="E426" s="33" t="s">
        <v>3437</v>
      </c>
      <c r="F426" s="9"/>
    </row>
    <row r="427" spans="1:6" s="36" customFormat="1" ht="20.100000000000001" customHeight="1" x14ac:dyDescent="0.25">
      <c r="A427" s="103"/>
      <c r="B427" s="10"/>
      <c r="C427" s="11">
        <v>2008</v>
      </c>
      <c r="D427" s="11" t="s">
        <v>3421</v>
      </c>
      <c r="E427" s="33" t="s">
        <v>3292</v>
      </c>
      <c r="F427" s="9"/>
    </row>
    <row r="428" spans="1:6" ht="20.100000000000001" customHeight="1" x14ac:dyDescent="0.25">
      <c r="B428" s="10"/>
      <c r="C428" s="11">
        <v>2009</v>
      </c>
      <c r="D428" s="11" t="s">
        <v>3422</v>
      </c>
      <c r="E428" s="33" t="s">
        <v>3292</v>
      </c>
      <c r="F428" s="9"/>
    </row>
    <row r="429" spans="1:6" ht="20.100000000000001" customHeight="1" x14ac:dyDescent="0.25">
      <c r="B429" s="10"/>
      <c r="C429" s="11">
        <v>2010</v>
      </c>
      <c r="D429" s="11" t="s">
        <v>3423</v>
      </c>
      <c r="E429" s="33" t="s">
        <v>3292</v>
      </c>
      <c r="F429" s="9"/>
    </row>
    <row r="430" spans="1:6" ht="20.100000000000001" customHeight="1" x14ac:dyDescent="0.25">
      <c r="B430" s="47"/>
      <c r="C430" s="35"/>
      <c r="D430" s="35"/>
      <c r="E430" s="40"/>
      <c r="F430" s="34"/>
    </row>
    <row r="431" spans="1:6" ht="20.100000000000001" customHeight="1" x14ac:dyDescent="0.25">
      <c r="B431" s="47"/>
      <c r="C431" s="35"/>
      <c r="D431" s="35"/>
      <c r="E431" s="40"/>
      <c r="F431" s="34"/>
    </row>
    <row r="432" spans="1:6" ht="27" customHeight="1" x14ac:dyDescent="0.25">
      <c r="A432" s="140" t="s">
        <v>9042</v>
      </c>
      <c r="B432" s="45" t="s">
        <v>8941</v>
      </c>
      <c r="C432" s="101">
        <v>1959</v>
      </c>
      <c r="D432" s="101" t="s">
        <v>3320</v>
      </c>
      <c r="E432" s="101" t="s">
        <v>3320</v>
      </c>
      <c r="F432" s="101"/>
    </row>
    <row r="433" spans="1:6" ht="20.100000000000001" customHeight="1" x14ac:dyDescent="0.25">
      <c r="A433" s="140"/>
      <c r="B433" s="16" t="s">
        <v>8942</v>
      </c>
      <c r="C433" s="101">
        <v>1960</v>
      </c>
      <c r="D433" s="101" t="s">
        <v>3325</v>
      </c>
      <c r="E433" s="101" t="s">
        <v>8842</v>
      </c>
      <c r="F433" s="101"/>
    </row>
    <row r="434" spans="1:6" ht="20.100000000000001" customHeight="1" x14ac:dyDescent="0.25">
      <c r="B434" s="57"/>
      <c r="C434" s="101">
        <v>1962</v>
      </c>
      <c r="D434" s="101" t="s">
        <v>3328</v>
      </c>
      <c r="E434" s="101" t="s">
        <v>9198</v>
      </c>
      <c r="F434" s="101"/>
    </row>
    <row r="435" spans="1:6" ht="20.100000000000001" customHeight="1" x14ac:dyDescent="0.25">
      <c r="B435" s="47"/>
      <c r="C435" s="35"/>
      <c r="D435" s="35"/>
      <c r="E435" s="40"/>
      <c r="F435" s="34"/>
    </row>
    <row r="436" spans="1:6" ht="20.100000000000001" customHeight="1" x14ac:dyDescent="0.25">
      <c r="B436" s="47"/>
      <c r="C436" s="35"/>
      <c r="D436" s="35"/>
      <c r="E436" s="40"/>
      <c r="F436" s="34"/>
    </row>
    <row r="437" spans="1:6" ht="29.25" customHeight="1" x14ac:dyDescent="0.25">
      <c r="A437" s="140" t="s">
        <v>9043</v>
      </c>
      <c r="B437" s="45" t="s">
        <v>8850</v>
      </c>
      <c r="C437" s="63">
        <v>1994</v>
      </c>
      <c r="D437" s="63" t="s">
        <v>3327</v>
      </c>
      <c r="E437" s="91" t="s">
        <v>3320</v>
      </c>
      <c r="F437" s="92"/>
    </row>
    <row r="438" spans="1:6" ht="20.100000000000001" customHeight="1" x14ac:dyDescent="0.25">
      <c r="A438" s="140"/>
      <c r="B438" s="53" t="s">
        <v>8851</v>
      </c>
      <c r="C438" s="63">
        <v>1995</v>
      </c>
      <c r="D438" s="63" t="s">
        <v>3328</v>
      </c>
      <c r="E438" s="91" t="s">
        <v>3310</v>
      </c>
      <c r="F438" s="92"/>
    </row>
    <row r="439" spans="1:6" ht="20.100000000000001" customHeight="1" x14ac:dyDescent="0.25">
      <c r="B439" s="90"/>
      <c r="C439" s="63">
        <v>1996</v>
      </c>
      <c r="D439" s="63" t="s">
        <v>3329</v>
      </c>
      <c r="E439" s="91" t="s">
        <v>8852</v>
      </c>
      <c r="F439" s="92"/>
    </row>
    <row r="440" spans="1:6" ht="20.100000000000001" customHeight="1" x14ac:dyDescent="0.25">
      <c r="B440" s="90"/>
      <c r="C440" s="63">
        <v>1997</v>
      </c>
      <c r="D440" s="63" t="s">
        <v>3330</v>
      </c>
      <c r="E440" s="91" t="s">
        <v>3358</v>
      </c>
      <c r="F440" s="92"/>
    </row>
    <row r="441" spans="1:6" ht="20.100000000000001" customHeight="1" x14ac:dyDescent="0.25">
      <c r="B441" s="90"/>
      <c r="C441" s="63">
        <v>1998</v>
      </c>
      <c r="D441" s="63" t="s">
        <v>3331</v>
      </c>
      <c r="E441" s="91" t="s">
        <v>8853</v>
      </c>
      <c r="F441" s="92"/>
    </row>
    <row r="442" spans="1:6" ht="20.100000000000001" customHeight="1" x14ac:dyDescent="0.25">
      <c r="B442" s="90"/>
      <c r="C442" s="63">
        <v>1999</v>
      </c>
      <c r="D442" s="63" t="s">
        <v>3297</v>
      </c>
      <c r="E442" s="33" t="s">
        <v>3358</v>
      </c>
      <c r="F442" s="92"/>
    </row>
    <row r="443" spans="1:6" ht="20.100000000000001" customHeight="1" x14ac:dyDescent="0.25">
      <c r="B443" s="90"/>
      <c r="C443" s="63">
        <v>2000</v>
      </c>
      <c r="D443" s="63" t="s">
        <v>3332</v>
      </c>
      <c r="E443" s="91" t="s">
        <v>3310</v>
      </c>
      <c r="F443" s="92"/>
    </row>
    <row r="444" spans="1:6" ht="20.100000000000001" customHeight="1" x14ac:dyDescent="0.25">
      <c r="B444" s="90"/>
      <c r="C444" s="63">
        <v>2001</v>
      </c>
      <c r="D444" s="63" t="s">
        <v>3333</v>
      </c>
      <c r="E444" s="91" t="s">
        <v>8854</v>
      </c>
      <c r="F444" s="92"/>
    </row>
    <row r="445" spans="1:6" ht="20.100000000000001" customHeight="1" x14ac:dyDescent="0.25">
      <c r="B445" s="90"/>
      <c r="C445" s="63">
        <v>2002</v>
      </c>
      <c r="D445" s="63" t="s">
        <v>3334</v>
      </c>
      <c r="E445" s="91" t="s">
        <v>8855</v>
      </c>
      <c r="F445" s="92"/>
    </row>
    <row r="446" spans="1:6" ht="20.100000000000001" customHeight="1" x14ac:dyDescent="0.25">
      <c r="B446" s="90"/>
      <c r="C446" s="63">
        <v>2003</v>
      </c>
      <c r="D446" s="63" t="s">
        <v>3296</v>
      </c>
      <c r="E446" s="91" t="s">
        <v>3330</v>
      </c>
      <c r="F446" s="92"/>
    </row>
    <row r="447" spans="1:6" ht="20.100000000000001" customHeight="1" x14ac:dyDescent="0.25">
      <c r="B447" s="90"/>
      <c r="C447" s="63">
        <v>2004</v>
      </c>
      <c r="D447" s="63" t="s">
        <v>3335</v>
      </c>
      <c r="E447" s="91" t="s">
        <v>8856</v>
      </c>
      <c r="F447" s="92"/>
    </row>
    <row r="448" spans="1:6" ht="20.100000000000001" customHeight="1" x14ac:dyDescent="0.25">
      <c r="B448" s="90"/>
      <c r="C448" s="63">
        <v>2005</v>
      </c>
      <c r="D448" s="63" t="s">
        <v>3336</v>
      </c>
      <c r="E448" s="91" t="s">
        <v>3359</v>
      </c>
      <c r="F448" s="92"/>
    </row>
    <row r="449" spans="1:6" ht="20.100000000000001" customHeight="1" x14ac:dyDescent="0.25">
      <c r="B449" s="90"/>
      <c r="C449" s="63">
        <v>2006</v>
      </c>
      <c r="D449" s="63" t="s">
        <v>3340</v>
      </c>
      <c r="E449" s="91" t="s">
        <v>3328</v>
      </c>
      <c r="F449" s="92"/>
    </row>
    <row r="450" spans="1:6" ht="20.100000000000001" customHeight="1" x14ac:dyDescent="0.25">
      <c r="B450" s="90"/>
      <c r="C450" s="63">
        <v>2013</v>
      </c>
      <c r="D450" s="63" t="s">
        <v>3300</v>
      </c>
      <c r="E450" s="91" t="s">
        <v>3328</v>
      </c>
      <c r="F450" s="92"/>
    </row>
    <row r="451" spans="1:6" ht="20.100000000000001" customHeight="1" x14ac:dyDescent="0.25">
      <c r="B451" s="90"/>
      <c r="C451" s="63">
        <v>2017</v>
      </c>
      <c r="D451" s="63" t="s">
        <v>3354</v>
      </c>
      <c r="E451" s="91" t="s">
        <v>9063</v>
      </c>
      <c r="F451" s="92"/>
    </row>
    <row r="452" spans="1:6" ht="20.100000000000001" customHeight="1" x14ac:dyDescent="0.25">
      <c r="B452" s="90"/>
      <c r="C452" s="63" t="s">
        <v>8857</v>
      </c>
      <c r="D452" s="63" t="s">
        <v>3295</v>
      </c>
      <c r="E452" s="91" t="s">
        <v>8844</v>
      </c>
      <c r="F452" s="92"/>
    </row>
    <row r="453" spans="1:6" ht="20.100000000000001" customHeight="1" x14ac:dyDescent="0.25">
      <c r="B453" s="90"/>
      <c r="C453" s="63">
        <v>2019</v>
      </c>
      <c r="D453" s="63" t="s">
        <v>3313</v>
      </c>
      <c r="E453" s="91" t="s">
        <v>8844</v>
      </c>
      <c r="F453" s="92"/>
    </row>
    <row r="454" spans="1:6" ht="20.100000000000001" customHeight="1" x14ac:dyDescent="0.25">
      <c r="B454" s="47"/>
      <c r="C454" s="35"/>
      <c r="D454" s="35"/>
      <c r="E454" s="40"/>
      <c r="F454" s="34"/>
    </row>
    <row r="455" spans="1:6" ht="20.100000000000001" customHeight="1" x14ac:dyDescent="0.25">
      <c r="B455" s="47"/>
      <c r="C455" s="35"/>
      <c r="D455" s="35"/>
      <c r="E455" s="40"/>
      <c r="F455" s="34"/>
    </row>
    <row r="456" spans="1:6" ht="20.100000000000001" customHeight="1" x14ac:dyDescent="0.25">
      <c r="A456" s="140" t="s">
        <v>9044</v>
      </c>
      <c r="B456" s="151" t="s">
        <v>3324</v>
      </c>
      <c r="C456" s="42">
        <v>1991</v>
      </c>
      <c r="D456" s="42" t="s">
        <v>3325</v>
      </c>
      <c r="E456" s="43" t="s">
        <v>3326</v>
      </c>
      <c r="F456" s="13"/>
    </row>
    <row r="457" spans="1:6" ht="20.100000000000001" customHeight="1" x14ac:dyDescent="0.25">
      <c r="A457" s="140"/>
      <c r="B457" s="152"/>
      <c r="C457" s="42">
        <v>1992</v>
      </c>
      <c r="D457" s="42" t="s">
        <v>3327</v>
      </c>
      <c r="E457" s="43" t="s">
        <v>3326</v>
      </c>
      <c r="F457" s="13"/>
    </row>
    <row r="458" spans="1:6" ht="35.25" customHeight="1" x14ac:dyDescent="0.25">
      <c r="A458" s="140"/>
      <c r="B458" s="153"/>
      <c r="C458" s="42">
        <v>1993</v>
      </c>
      <c r="D458" s="42" t="s">
        <v>3328</v>
      </c>
      <c r="E458" s="43" t="s">
        <v>3326</v>
      </c>
      <c r="F458" s="13"/>
    </row>
    <row r="459" spans="1:6" ht="20.100000000000001" customHeight="1" x14ac:dyDescent="0.25">
      <c r="B459" s="66" t="s">
        <v>3371</v>
      </c>
      <c r="C459" s="42">
        <v>1994</v>
      </c>
      <c r="D459" s="42" t="s">
        <v>3329</v>
      </c>
      <c r="E459" s="43" t="s">
        <v>3337</v>
      </c>
      <c r="F459" s="13"/>
    </row>
    <row r="460" spans="1:6" ht="45" customHeight="1" x14ac:dyDescent="0.25">
      <c r="B460" s="67"/>
      <c r="C460" s="42">
        <v>1995</v>
      </c>
      <c r="D460" s="42" t="s">
        <v>3330</v>
      </c>
      <c r="E460" s="43" t="s">
        <v>3337</v>
      </c>
      <c r="F460" s="13"/>
    </row>
    <row r="461" spans="1:6" ht="20.100000000000001" customHeight="1" x14ac:dyDescent="0.25">
      <c r="B461" s="67"/>
      <c r="C461" s="42">
        <v>1996</v>
      </c>
      <c r="D461" s="42" t="s">
        <v>3331</v>
      </c>
      <c r="E461" s="43" t="s">
        <v>3338</v>
      </c>
      <c r="F461" s="13"/>
    </row>
    <row r="462" spans="1:6" ht="20.100000000000001" customHeight="1" x14ac:dyDescent="0.25">
      <c r="B462" s="50"/>
      <c r="C462" s="42">
        <v>1997</v>
      </c>
      <c r="D462" s="42" t="s">
        <v>3297</v>
      </c>
      <c r="E462" s="43" t="s">
        <v>3339</v>
      </c>
      <c r="F462" s="13"/>
    </row>
    <row r="463" spans="1:6" ht="20.100000000000001" customHeight="1" x14ac:dyDescent="0.25">
      <c r="B463" s="50"/>
      <c r="C463" s="42">
        <v>1998</v>
      </c>
      <c r="D463" s="42" t="s">
        <v>3332</v>
      </c>
      <c r="E463" s="43" t="s">
        <v>3339</v>
      </c>
      <c r="F463" s="13"/>
    </row>
    <row r="464" spans="1:6" ht="20.100000000000001" customHeight="1" x14ac:dyDescent="0.25">
      <c r="B464" s="50"/>
      <c r="C464" s="42">
        <v>1999</v>
      </c>
      <c r="D464" s="42" t="s">
        <v>3333</v>
      </c>
      <c r="E464" s="43" t="s">
        <v>3339</v>
      </c>
      <c r="F464" s="13"/>
    </row>
    <row r="465" spans="1:6" ht="20.100000000000001" customHeight="1" x14ac:dyDescent="0.25">
      <c r="B465" s="50"/>
      <c r="C465" s="42">
        <v>2000</v>
      </c>
      <c r="D465" s="42" t="s">
        <v>3334</v>
      </c>
      <c r="E465" s="43" t="s">
        <v>3339</v>
      </c>
      <c r="F465" s="13"/>
    </row>
    <row r="466" spans="1:6" ht="20.100000000000001" customHeight="1" x14ac:dyDescent="0.25">
      <c r="B466" s="50"/>
      <c r="C466" s="42">
        <v>2001</v>
      </c>
      <c r="D466" s="42" t="s">
        <v>3296</v>
      </c>
      <c r="E466" s="43" t="s">
        <v>3339</v>
      </c>
      <c r="F466" s="13"/>
    </row>
    <row r="467" spans="1:6" ht="20.100000000000001" customHeight="1" x14ac:dyDescent="0.25">
      <c r="B467" s="50"/>
      <c r="C467" s="42">
        <v>2002</v>
      </c>
      <c r="D467" s="42" t="s">
        <v>3335</v>
      </c>
      <c r="E467" s="43" t="s">
        <v>3337</v>
      </c>
      <c r="F467" s="13"/>
    </row>
    <row r="468" spans="1:6" ht="20.100000000000001" customHeight="1" x14ac:dyDescent="0.25">
      <c r="B468" s="50"/>
      <c r="C468" s="42">
        <v>2003</v>
      </c>
      <c r="D468" s="42" t="s">
        <v>3336</v>
      </c>
      <c r="E468" s="43" t="s">
        <v>3339</v>
      </c>
      <c r="F468" s="13"/>
    </row>
    <row r="469" spans="1:6" ht="20.100000000000001" customHeight="1" x14ac:dyDescent="0.25">
      <c r="B469" s="50"/>
      <c r="C469" s="42">
        <v>2004</v>
      </c>
      <c r="D469" s="42" t="s">
        <v>3340</v>
      </c>
      <c r="E469" s="43" t="s">
        <v>3344</v>
      </c>
      <c r="F469" s="13"/>
    </row>
    <row r="470" spans="1:6" ht="20.100000000000001" customHeight="1" x14ac:dyDescent="0.25">
      <c r="B470" s="50"/>
      <c r="C470" s="42">
        <v>2005</v>
      </c>
      <c r="D470" s="42" t="s">
        <v>3341</v>
      </c>
      <c r="E470" s="43" t="s">
        <v>3339</v>
      </c>
      <c r="F470" s="13"/>
    </row>
    <row r="471" spans="1:6" ht="49.5" customHeight="1" x14ac:dyDescent="0.25">
      <c r="B471" s="50"/>
      <c r="C471" s="42">
        <v>2006</v>
      </c>
      <c r="D471" s="42" t="s">
        <v>3342</v>
      </c>
      <c r="E471" s="43" t="s">
        <v>3339</v>
      </c>
      <c r="F471" s="13"/>
    </row>
    <row r="472" spans="1:6" ht="20.100000000000001" customHeight="1" x14ac:dyDescent="0.25">
      <c r="B472" s="50"/>
      <c r="C472" s="42">
        <v>2007</v>
      </c>
      <c r="D472" s="42" t="s">
        <v>3343</v>
      </c>
      <c r="E472" s="43" t="s">
        <v>3339</v>
      </c>
      <c r="F472" s="13"/>
    </row>
    <row r="473" spans="1:6" ht="20.100000000000001" customHeight="1" x14ac:dyDescent="0.25">
      <c r="B473" s="50"/>
      <c r="C473" s="42">
        <v>2008</v>
      </c>
      <c r="D473" s="42" t="s">
        <v>3298</v>
      </c>
      <c r="E473" s="43" t="s">
        <v>3345</v>
      </c>
      <c r="F473" s="13"/>
    </row>
    <row r="474" spans="1:6" ht="20.100000000000001" customHeight="1" x14ac:dyDescent="0.25">
      <c r="B474" s="50"/>
      <c r="C474" s="42">
        <v>2009</v>
      </c>
      <c r="D474" s="42" t="s">
        <v>3321</v>
      </c>
      <c r="E474" s="43" t="s">
        <v>3345</v>
      </c>
      <c r="F474" s="13"/>
    </row>
    <row r="475" spans="1:6" ht="20.100000000000001" customHeight="1" x14ac:dyDescent="0.25">
      <c r="B475" s="50"/>
      <c r="C475" s="42">
        <v>2010</v>
      </c>
      <c r="D475" s="42" t="s">
        <v>3299</v>
      </c>
      <c r="E475" s="43" t="s">
        <v>3345</v>
      </c>
      <c r="F475" s="13"/>
    </row>
    <row r="476" spans="1:6" ht="20.100000000000001" customHeight="1" x14ac:dyDescent="0.25">
      <c r="B476" s="68"/>
      <c r="C476" s="69"/>
      <c r="D476" s="69"/>
      <c r="E476" s="70"/>
      <c r="F476" s="71"/>
    </row>
    <row r="477" spans="1:6" ht="20.100000000000001" customHeight="1" x14ac:dyDescent="0.25">
      <c r="B477" s="68"/>
      <c r="C477" s="69"/>
      <c r="D477" s="69"/>
      <c r="E477" s="70"/>
      <c r="F477" s="71"/>
    </row>
    <row r="478" spans="1:6" ht="52.5" customHeight="1" x14ac:dyDescent="0.25">
      <c r="A478" s="140" t="s">
        <v>9045</v>
      </c>
      <c r="B478" s="89" t="s">
        <v>3368</v>
      </c>
      <c r="C478" s="42">
        <v>2006</v>
      </c>
      <c r="D478" s="42" t="s">
        <v>3299</v>
      </c>
      <c r="E478" s="43" t="s">
        <v>3328</v>
      </c>
      <c r="F478" s="13"/>
    </row>
    <row r="479" spans="1:6" ht="20.100000000000001" customHeight="1" x14ac:dyDescent="0.25">
      <c r="A479" s="140"/>
      <c r="B479" s="53" t="s">
        <v>3370</v>
      </c>
      <c r="C479" s="42">
        <v>2007</v>
      </c>
      <c r="D479" s="42" t="s">
        <v>3300</v>
      </c>
      <c r="E479" s="43" t="s">
        <v>3369</v>
      </c>
      <c r="F479" s="13"/>
    </row>
    <row r="480" spans="1:6" ht="20.100000000000001" customHeight="1" x14ac:dyDescent="0.25">
      <c r="B480" s="50"/>
      <c r="C480" s="42">
        <v>2008</v>
      </c>
      <c r="D480" s="42" t="s">
        <v>3363</v>
      </c>
      <c r="E480" s="43" t="s">
        <v>3292</v>
      </c>
      <c r="F480" s="13"/>
    </row>
    <row r="481" spans="1:6" ht="20.100000000000001" customHeight="1" x14ac:dyDescent="0.25">
      <c r="B481" s="50"/>
      <c r="C481" s="42">
        <v>2009</v>
      </c>
      <c r="D481" s="42" t="s">
        <v>3314</v>
      </c>
      <c r="E481" s="43" t="s">
        <v>3292</v>
      </c>
      <c r="F481" s="13"/>
    </row>
    <row r="482" spans="1:6" ht="20.100000000000001" customHeight="1" x14ac:dyDescent="0.25">
      <c r="B482" s="50"/>
      <c r="C482" s="42">
        <v>2010</v>
      </c>
      <c r="D482" s="42" t="s">
        <v>3364</v>
      </c>
      <c r="E482" s="43" t="s">
        <v>3292</v>
      </c>
      <c r="F482" s="13"/>
    </row>
    <row r="483" spans="1:6" ht="20.100000000000001" customHeight="1" x14ac:dyDescent="0.25">
      <c r="B483" s="50"/>
      <c r="C483" s="42">
        <v>2011</v>
      </c>
      <c r="D483" s="42" t="s">
        <v>3354</v>
      </c>
      <c r="E483" s="43" t="s">
        <v>3369</v>
      </c>
      <c r="F483" s="13"/>
    </row>
    <row r="484" spans="1:6" ht="20.100000000000001" customHeight="1" x14ac:dyDescent="0.25">
      <c r="B484" s="50"/>
      <c r="C484" s="42">
        <v>2012</v>
      </c>
      <c r="D484" s="42" t="s">
        <v>3295</v>
      </c>
      <c r="E484" s="43" t="s">
        <v>3292</v>
      </c>
      <c r="F484" s="13"/>
    </row>
    <row r="485" spans="1:6" ht="20.100000000000001" customHeight="1" x14ac:dyDescent="0.25">
      <c r="B485" s="50"/>
      <c r="C485" s="42">
        <v>2013</v>
      </c>
      <c r="D485" s="42" t="s">
        <v>3313</v>
      </c>
      <c r="E485" s="43" t="s">
        <v>3292</v>
      </c>
      <c r="F485" s="13"/>
    </row>
    <row r="486" spans="1:6" ht="20.100000000000001" customHeight="1" x14ac:dyDescent="0.25">
      <c r="B486" s="50"/>
      <c r="C486" s="42">
        <v>2014</v>
      </c>
      <c r="D486" s="42" t="s">
        <v>3357</v>
      </c>
      <c r="E486" s="43" t="s">
        <v>3320</v>
      </c>
      <c r="F486" s="13"/>
    </row>
    <row r="487" spans="1:6" ht="20.100000000000001" customHeight="1" x14ac:dyDescent="0.25">
      <c r="B487" s="50"/>
      <c r="C487" s="42">
        <v>2015</v>
      </c>
      <c r="D487" s="42" t="s">
        <v>3294</v>
      </c>
      <c r="E487" s="43" t="s">
        <v>3410</v>
      </c>
      <c r="F487" s="13"/>
    </row>
    <row r="488" spans="1:6" ht="20.100000000000001" customHeight="1" x14ac:dyDescent="0.25">
      <c r="B488" s="50"/>
      <c r="C488" s="42">
        <v>2018</v>
      </c>
      <c r="D488" s="42" t="s">
        <v>3318</v>
      </c>
      <c r="E488" s="43" t="s">
        <v>3325</v>
      </c>
      <c r="F488" s="13"/>
    </row>
    <row r="489" spans="1:6" ht="20.100000000000001" customHeight="1" x14ac:dyDescent="0.25">
      <c r="B489" s="164"/>
      <c r="C489" s="164"/>
      <c r="D489" s="164"/>
      <c r="E489" s="164"/>
      <c r="F489" s="164"/>
    </row>
    <row r="490" spans="1:6" ht="20.100000000000001" customHeight="1" x14ac:dyDescent="0.25">
      <c r="B490" s="165"/>
      <c r="C490" s="165"/>
      <c r="D490" s="165"/>
      <c r="E490" s="165"/>
      <c r="F490" s="165"/>
    </row>
    <row r="491" spans="1:6" ht="66" customHeight="1" x14ac:dyDescent="0.25">
      <c r="A491" s="140" t="s">
        <v>9046</v>
      </c>
      <c r="B491" s="45" t="s">
        <v>4974</v>
      </c>
      <c r="C491" s="42">
        <v>1985</v>
      </c>
      <c r="D491" s="42" t="s">
        <v>3325</v>
      </c>
      <c r="E491" s="43" t="s">
        <v>3410</v>
      </c>
      <c r="F491" s="13"/>
    </row>
    <row r="492" spans="1:6" ht="20.100000000000001" customHeight="1" x14ac:dyDescent="0.25">
      <c r="A492" s="140"/>
      <c r="B492" s="53" t="s">
        <v>4980</v>
      </c>
      <c r="C492" s="42">
        <v>1986</v>
      </c>
      <c r="D492" s="42" t="s">
        <v>3327</v>
      </c>
      <c r="E492" s="43" t="s">
        <v>4975</v>
      </c>
      <c r="F492" s="13"/>
    </row>
    <row r="493" spans="1:6" ht="20.100000000000001" customHeight="1" x14ac:dyDescent="0.25">
      <c r="B493" s="50"/>
      <c r="C493" s="42">
        <v>1987</v>
      </c>
      <c r="D493" s="42" t="s">
        <v>3328</v>
      </c>
      <c r="E493" s="43" t="s">
        <v>4975</v>
      </c>
      <c r="F493" s="13"/>
    </row>
    <row r="494" spans="1:6" ht="20.100000000000001" customHeight="1" x14ac:dyDescent="0.25">
      <c r="B494" s="50"/>
      <c r="C494" s="42">
        <v>1988</v>
      </c>
      <c r="D494" s="42" t="s">
        <v>3329</v>
      </c>
      <c r="E494" s="43" t="s">
        <v>4975</v>
      </c>
      <c r="F494" s="13"/>
    </row>
    <row r="495" spans="1:6" ht="20.100000000000001" customHeight="1" x14ac:dyDescent="0.25">
      <c r="B495" s="50"/>
      <c r="C495" s="42">
        <v>1989</v>
      </c>
      <c r="D495" s="42"/>
      <c r="E495" s="43" t="s">
        <v>4979</v>
      </c>
      <c r="F495" s="13"/>
    </row>
    <row r="496" spans="1:6" ht="20.100000000000001" customHeight="1" x14ac:dyDescent="0.25">
      <c r="B496" s="50"/>
      <c r="C496" s="42">
        <v>1990</v>
      </c>
      <c r="D496" s="42"/>
      <c r="E496" s="43" t="s">
        <v>4978</v>
      </c>
      <c r="F496" s="13"/>
    </row>
    <row r="497" spans="2:6" ht="20.100000000000001" customHeight="1" x14ac:dyDescent="0.25">
      <c r="B497" s="50"/>
      <c r="C497" s="42" t="s">
        <v>4976</v>
      </c>
      <c r="D497" s="42"/>
      <c r="E497" s="43" t="s">
        <v>4977</v>
      </c>
      <c r="F497" s="13"/>
    </row>
  </sheetData>
  <sortState xmlns:xlrd2="http://schemas.microsoft.com/office/spreadsheetml/2017/richdata2" ref="B223:E270">
    <sortCondition ref="D223"/>
  </sortState>
  <mergeCells count="45">
    <mergeCell ref="B489:F490"/>
    <mergeCell ref="B90:F91"/>
    <mergeCell ref="B161:B162"/>
    <mergeCell ref="B92:B94"/>
    <mergeCell ref="B327:F328"/>
    <mergeCell ref="I156:I158"/>
    <mergeCell ref="B168:B170"/>
    <mergeCell ref="B224:B226"/>
    <mergeCell ref="B181:F182"/>
    <mergeCell ref="B391:F392"/>
    <mergeCell ref="B305:B307"/>
    <mergeCell ref="B368:B369"/>
    <mergeCell ref="B380:B381"/>
    <mergeCell ref="B37:F38"/>
    <mergeCell ref="B28:F29"/>
    <mergeCell ref="A33:A34"/>
    <mergeCell ref="B2:B4"/>
    <mergeCell ref="B456:B458"/>
    <mergeCell ref="B393:B395"/>
    <mergeCell ref="B132:F133"/>
    <mergeCell ref="B32:F32"/>
    <mergeCell ref="A39:A40"/>
    <mergeCell ref="A70:A72"/>
    <mergeCell ref="A92:A95"/>
    <mergeCell ref="A110:A112"/>
    <mergeCell ref="A1:A5"/>
    <mergeCell ref="A25:A26"/>
    <mergeCell ref="A30:A31"/>
    <mergeCell ref="A134:A135"/>
    <mergeCell ref="A161:A163"/>
    <mergeCell ref="A168:A170"/>
    <mergeCell ref="A183:A184"/>
    <mergeCell ref="A208:A209"/>
    <mergeCell ref="A224:A227"/>
    <mergeCell ref="A305:A307"/>
    <mergeCell ref="A368:A370"/>
    <mergeCell ref="A376:A377"/>
    <mergeCell ref="A478:A479"/>
    <mergeCell ref="A283:A284"/>
    <mergeCell ref="A491:A492"/>
    <mergeCell ref="A380:A382"/>
    <mergeCell ref="A393:A395"/>
    <mergeCell ref="A432:A433"/>
    <mergeCell ref="A437:A438"/>
    <mergeCell ref="A456:A458"/>
  </mergeCells>
  <phoneticPr fontId="1" type="noConversion"/>
  <pageMargins left="0.7" right="0.7" top="0.75" bottom="0.75" header="0.3" footer="0.3"/>
  <pageSetup paperSize="9"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36161-F691-40E1-9936-174DE3B4ABFA}">
  <sheetPr>
    <tabColor rgb="FF42682A"/>
  </sheetPr>
  <dimension ref="A1:E129"/>
  <sheetViews>
    <sheetView showGridLines="0" workbookViewId="0">
      <pane ySplit="1" topLeftCell="A106" activePane="bottomLeft" state="frozen"/>
      <selection pane="bottomLeft" activeCell="A119" sqref="A119"/>
    </sheetView>
  </sheetViews>
  <sheetFormatPr defaultColWidth="35.7109375" defaultRowHeight="15.75" x14ac:dyDescent="0.25"/>
  <cols>
    <col min="1" max="1" width="11.42578125" customWidth="1"/>
    <col min="2" max="2" width="112.42578125" style="83" customWidth="1"/>
    <col min="3" max="3" width="16.5703125" style="72" customWidth="1"/>
    <col min="4" max="4" width="16.140625" style="6" customWidth="1"/>
    <col min="5" max="5" width="54.140625" customWidth="1"/>
  </cols>
  <sheetData>
    <row r="1" spans="1:5" s="19" customFormat="1" ht="30" customHeight="1" x14ac:dyDescent="0.25">
      <c r="A1" s="93" t="s">
        <v>0</v>
      </c>
      <c r="B1" s="16" t="s">
        <v>2</v>
      </c>
      <c r="C1" s="17" t="s">
        <v>3</v>
      </c>
      <c r="D1" s="18" t="s">
        <v>8868</v>
      </c>
      <c r="E1" s="15" t="s">
        <v>3287</v>
      </c>
    </row>
    <row r="2" spans="1:5" ht="35.1" customHeight="1" x14ac:dyDescent="0.25">
      <c r="A2" s="26" t="s">
        <v>3320</v>
      </c>
      <c r="B2" s="3" t="s">
        <v>8866</v>
      </c>
      <c r="C2" s="11" t="s">
        <v>8867</v>
      </c>
      <c r="D2" s="94" t="s">
        <v>3325</v>
      </c>
      <c r="E2" s="2"/>
    </row>
    <row r="3" spans="1:5" ht="35.1" customHeight="1" x14ac:dyDescent="0.25">
      <c r="A3" s="26" t="s">
        <v>3325</v>
      </c>
      <c r="B3" s="3" t="s">
        <v>8866</v>
      </c>
      <c r="C3" s="11">
        <v>2000</v>
      </c>
      <c r="D3" s="94">
        <v>3</v>
      </c>
      <c r="E3" s="2"/>
    </row>
    <row r="4" spans="1:5" ht="35.1" customHeight="1" x14ac:dyDescent="0.25">
      <c r="A4" s="26" t="s">
        <v>3327</v>
      </c>
      <c r="B4" s="3" t="s">
        <v>8866</v>
      </c>
      <c r="C4" s="11">
        <v>2000</v>
      </c>
      <c r="D4" s="94" t="s">
        <v>3328</v>
      </c>
      <c r="E4" s="2"/>
    </row>
    <row r="5" spans="1:5" ht="35.1" customHeight="1" x14ac:dyDescent="0.25">
      <c r="A5" s="26" t="s">
        <v>3328</v>
      </c>
      <c r="B5" s="3" t="s">
        <v>8866</v>
      </c>
      <c r="C5" s="11">
        <v>2000</v>
      </c>
      <c r="D5" s="8" t="s">
        <v>3329</v>
      </c>
      <c r="E5" s="2"/>
    </row>
    <row r="6" spans="1:5" ht="35.1" customHeight="1" x14ac:dyDescent="0.25">
      <c r="A6" s="26" t="s">
        <v>3329</v>
      </c>
      <c r="B6" s="10" t="s">
        <v>8870</v>
      </c>
      <c r="C6" s="11">
        <v>1968</v>
      </c>
      <c r="D6" s="94" t="s">
        <v>3281</v>
      </c>
      <c r="E6" s="2"/>
    </row>
    <row r="7" spans="1:5" ht="35.1" customHeight="1" x14ac:dyDescent="0.25">
      <c r="A7" s="26" t="s">
        <v>3330</v>
      </c>
      <c r="B7" s="10" t="s">
        <v>8871</v>
      </c>
      <c r="C7" s="11">
        <v>1980</v>
      </c>
      <c r="D7" s="94" t="s">
        <v>3422</v>
      </c>
      <c r="E7" s="2"/>
    </row>
    <row r="8" spans="1:5" ht="35.1" customHeight="1" x14ac:dyDescent="0.25">
      <c r="A8" s="26" t="s">
        <v>3331</v>
      </c>
      <c r="B8" s="10" t="s">
        <v>8869</v>
      </c>
      <c r="C8" s="11">
        <v>2009</v>
      </c>
      <c r="D8" s="94" t="s">
        <v>3328</v>
      </c>
      <c r="E8" s="2"/>
    </row>
    <row r="9" spans="1:5" ht="35.1" customHeight="1" x14ac:dyDescent="0.25">
      <c r="A9" s="26" t="s">
        <v>3297</v>
      </c>
      <c r="B9" s="10" t="s">
        <v>8872</v>
      </c>
      <c r="C9" s="11">
        <v>2000</v>
      </c>
      <c r="D9" s="94" t="s">
        <v>3336</v>
      </c>
      <c r="E9" s="2"/>
    </row>
    <row r="10" spans="1:5" ht="35.1" customHeight="1" x14ac:dyDescent="0.25">
      <c r="A10" s="26" t="s">
        <v>3332</v>
      </c>
      <c r="B10" s="10" t="s">
        <v>8873</v>
      </c>
      <c r="C10" s="11">
        <v>2000</v>
      </c>
      <c r="D10" s="94" t="s">
        <v>3320</v>
      </c>
      <c r="E10" s="2"/>
    </row>
    <row r="11" spans="1:5" ht="35.1" customHeight="1" x14ac:dyDescent="0.25">
      <c r="A11" s="26" t="s">
        <v>3333</v>
      </c>
      <c r="B11" s="10" t="s">
        <v>8874</v>
      </c>
      <c r="C11" s="11">
        <v>2000</v>
      </c>
      <c r="D11" s="94" t="s">
        <v>3325</v>
      </c>
      <c r="E11" s="2"/>
    </row>
    <row r="12" spans="1:5" ht="35.1" customHeight="1" x14ac:dyDescent="0.25">
      <c r="A12" s="26" t="s">
        <v>3334</v>
      </c>
      <c r="B12" s="10" t="s">
        <v>8875</v>
      </c>
      <c r="C12" s="11">
        <v>2000</v>
      </c>
      <c r="D12" s="94" t="s">
        <v>3320</v>
      </c>
      <c r="E12" s="2"/>
    </row>
    <row r="13" spans="1:5" ht="35.1" customHeight="1" x14ac:dyDescent="0.25">
      <c r="A13" s="26" t="s">
        <v>3296</v>
      </c>
      <c r="B13" s="10" t="s">
        <v>8876</v>
      </c>
      <c r="C13" s="11">
        <v>1994</v>
      </c>
      <c r="D13" s="94" t="s">
        <v>3300</v>
      </c>
      <c r="E13" s="2"/>
    </row>
    <row r="14" spans="1:5" ht="35.1" customHeight="1" x14ac:dyDescent="0.25">
      <c r="A14" s="26" t="s">
        <v>3335</v>
      </c>
      <c r="B14" s="10" t="s">
        <v>8877</v>
      </c>
      <c r="C14" s="11">
        <v>2010</v>
      </c>
      <c r="D14" s="94" t="s">
        <v>3340</v>
      </c>
      <c r="E14" s="2"/>
    </row>
    <row r="15" spans="1:5" ht="35.1" customHeight="1" x14ac:dyDescent="0.25">
      <c r="A15" s="26" t="s">
        <v>3336</v>
      </c>
      <c r="B15" s="10" t="s">
        <v>8878</v>
      </c>
      <c r="C15" s="11">
        <v>2006</v>
      </c>
      <c r="D15" s="94" t="s">
        <v>8880</v>
      </c>
      <c r="E15" s="2"/>
    </row>
    <row r="16" spans="1:5" ht="35.1" customHeight="1" x14ac:dyDescent="0.25">
      <c r="A16" s="26" t="s">
        <v>3340</v>
      </c>
      <c r="B16" s="10" t="s">
        <v>8879</v>
      </c>
      <c r="C16" s="11">
        <v>2006</v>
      </c>
      <c r="D16" s="94"/>
      <c r="E16" s="2"/>
    </row>
    <row r="17" spans="1:5" ht="35.1" customHeight="1" x14ac:dyDescent="0.25">
      <c r="A17" s="26" t="s">
        <v>3341</v>
      </c>
      <c r="B17" s="10" t="s">
        <v>8881</v>
      </c>
      <c r="C17" s="11">
        <v>2006</v>
      </c>
      <c r="D17" s="94" t="s">
        <v>8882</v>
      </c>
      <c r="E17" s="2"/>
    </row>
    <row r="18" spans="1:5" ht="35.1" customHeight="1" x14ac:dyDescent="0.25">
      <c r="A18" s="26" t="s">
        <v>3342</v>
      </c>
      <c r="B18" s="10" t="s">
        <v>8883</v>
      </c>
      <c r="C18" s="11">
        <v>2006</v>
      </c>
      <c r="D18" s="94" t="s">
        <v>3331</v>
      </c>
      <c r="E18" s="2"/>
    </row>
    <row r="19" spans="1:5" ht="35.1" customHeight="1" x14ac:dyDescent="0.25">
      <c r="A19" s="26" t="s">
        <v>3343</v>
      </c>
      <c r="B19" s="10" t="s">
        <v>8884</v>
      </c>
      <c r="C19" s="11">
        <v>2006</v>
      </c>
      <c r="D19" s="94" t="s">
        <v>3343</v>
      </c>
      <c r="E19" s="2"/>
    </row>
    <row r="20" spans="1:5" ht="35.1" customHeight="1" x14ac:dyDescent="0.25">
      <c r="A20" s="26" t="s">
        <v>3298</v>
      </c>
      <c r="B20" s="1" t="s">
        <v>8885</v>
      </c>
      <c r="C20" s="11">
        <v>2005</v>
      </c>
      <c r="D20" s="94" t="s">
        <v>3341</v>
      </c>
      <c r="E20" s="2"/>
    </row>
    <row r="21" spans="1:5" ht="35.1" customHeight="1" x14ac:dyDescent="0.25">
      <c r="A21" s="26" t="s">
        <v>3321</v>
      </c>
      <c r="B21" s="10" t="s">
        <v>8886</v>
      </c>
      <c r="C21" s="11">
        <v>2012</v>
      </c>
      <c r="D21" s="94" t="s">
        <v>3329</v>
      </c>
      <c r="E21" s="2"/>
    </row>
    <row r="22" spans="1:5" ht="35.1" customHeight="1" x14ac:dyDescent="0.25">
      <c r="A22" s="26" t="s">
        <v>3299</v>
      </c>
      <c r="B22" s="10" t="s">
        <v>8887</v>
      </c>
      <c r="C22" s="11">
        <v>2008</v>
      </c>
      <c r="D22" s="94" t="s">
        <v>3297</v>
      </c>
      <c r="E22" s="2"/>
    </row>
    <row r="23" spans="1:5" ht="35.1" customHeight="1" x14ac:dyDescent="0.25">
      <c r="A23" s="26" t="s">
        <v>3300</v>
      </c>
      <c r="B23" s="10" t="s">
        <v>8888</v>
      </c>
      <c r="C23" s="11">
        <v>2000</v>
      </c>
      <c r="D23" s="94" t="s">
        <v>8889</v>
      </c>
      <c r="E23" s="2"/>
    </row>
    <row r="24" spans="1:5" ht="35.1" customHeight="1" x14ac:dyDescent="0.25">
      <c r="A24" s="26" t="s">
        <v>3363</v>
      </c>
      <c r="B24" s="10" t="s">
        <v>8890</v>
      </c>
      <c r="C24" s="11">
        <v>1993</v>
      </c>
      <c r="D24" s="95" t="s">
        <v>3325</v>
      </c>
      <c r="E24" s="2"/>
    </row>
    <row r="25" spans="1:5" ht="35.1" customHeight="1" x14ac:dyDescent="0.25">
      <c r="A25" s="26" t="s">
        <v>3314</v>
      </c>
      <c r="B25" s="10" t="s">
        <v>8891</v>
      </c>
      <c r="C25" s="11">
        <v>2019</v>
      </c>
      <c r="D25" s="95" t="s">
        <v>3325</v>
      </c>
      <c r="E25" s="2"/>
    </row>
    <row r="26" spans="1:5" ht="35.1" customHeight="1" x14ac:dyDescent="0.25">
      <c r="A26" s="26" t="s">
        <v>3364</v>
      </c>
      <c r="B26" s="10" t="s">
        <v>8892</v>
      </c>
      <c r="C26" s="11">
        <v>2006</v>
      </c>
      <c r="D26" s="95" t="s">
        <v>3320</v>
      </c>
      <c r="E26" s="2"/>
    </row>
    <row r="27" spans="1:5" ht="35.1" customHeight="1" x14ac:dyDescent="0.25">
      <c r="A27" s="26" t="s">
        <v>3354</v>
      </c>
      <c r="B27" s="10" t="s">
        <v>8893</v>
      </c>
      <c r="C27" s="11">
        <v>2010</v>
      </c>
      <c r="D27" s="94"/>
      <c r="E27" s="2"/>
    </row>
    <row r="28" spans="1:5" ht="35.1" customHeight="1" x14ac:dyDescent="0.25">
      <c r="A28" s="26" t="s">
        <v>3295</v>
      </c>
      <c r="B28" s="10" t="s">
        <v>8894</v>
      </c>
      <c r="C28" s="11">
        <v>1996</v>
      </c>
      <c r="D28" s="94" t="s">
        <v>8896</v>
      </c>
      <c r="E28" s="2"/>
    </row>
    <row r="29" spans="1:5" ht="35.1" customHeight="1" x14ac:dyDescent="0.25">
      <c r="A29" s="26" t="s">
        <v>3313</v>
      </c>
      <c r="B29" s="10" t="s">
        <v>8895</v>
      </c>
      <c r="C29" s="11">
        <v>2001</v>
      </c>
      <c r="D29" s="94" t="s">
        <v>8897</v>
      </c>
      <c r="E29" s="2"/>
    </row>
    <row r="30" spans="1:5" ht="35.1" customHeight="1" x14ac:dyDescent="0.25">
      <c r="A30" s="26" t="s">
        <v>3357</v>
      </c>
      <c r="B30" s="10" t="s">
        <v>8898</v>
      </c>
      <c r="C30" s="11">
        <v>2001</v>
      </c>
      <c r="D30" s="94">
        <v>2339</v>
      </c>
      <c r="E30" s="2"/>
    </row>
    <row r="31" spans="1:5" ht="35.1" customHeight="1" x14ac:dyDescent="0.25">
      <c r="A31" s="26" t="s">
        <v>3294</v>
      </c>
      <c r="B31" s="10" t="s">
        <v>8899</v>
      </c>
      <c r="C31" s="11">
        <v>2003</v>
      </c>
      <c r="D31" s="94">
        <v>2429</v>
      </c>
      <c r="E31" s="2"/>
    </row>
    <row r="32" spans="1:5" ht="35.1" customHeight="1" x14ac:dyDescent="0.25">
      <c r="A32" s="26" t="s">
        <v>3293</v>
      </c>
      <c r="B32" s="10" t="s">
        <v>8900</v>
      </c>
      <c r="C32" s="11">
        <v>2001</v>
      </c>
      <c r="D32" s="94" t="s">
        <v>3320</v>
      </c>
      <c r="E32" s="2"/>
    </row>
    <row r="33" spans="1:5" ht="35.1" customHeight="1" x14ac:dyDescent="0.25">
      <c r="A33" s="26" t="s">
        <v>3319</v>
      </c>
      <c r="B33" s="10" t="s">
        <v>8901</v>
      </c>
      <c r="C33" s="11" t="s">
        <v>8902</v>
      </c>
      <c r="D33" s="94" t="s">
        <v>8903</v>
      </c>
      <c r="E33" s="2"/>
    </row>
    <row r="34" spans="1:5" ht="35.1" customHeight="1" x14ac:dyDescent="0.25">
      <c r="A34" s="26" t="s">
        <v>3318</v>
      </c>
      <c r="B34" s="10" t="s">
        <v>8904</v>
      </c>
      <c r="C34" s="11">
        <v>1992</v>
      </c>
      <c r="D34" s="94" t="s">
        <v>8905</v>
      </c>
      <c r="E34" s="2"/>
    </row>
    <row r="35" spans="1:5" ht="35.1" customHeight="1" x14ac:dyDescent="0.25">
      <c r="A35" s="26" t="s">
        <v>3281</v>
      </c>
      <c r="B35" s="10" t="s">
        <v>8906</v>
      </c>
      <c r="C35" s="11">
        <v>2002</v>
      </c>
      <c r="D35" s="94" t="s">
        <v>3320</v>
      </c>
      <c r="E35" s="2"/>
    </row>
    <row r="36" spans="1:5" ht="35.1" customHeight="1" x14ac:dyDescent="0.25">
      <c r="A36" s="26" t="s">
        <v>3317</v>
      </c>
      <c r="B36" s="10" t="s">
        <v>8907</v>
      </c>
      <c r="C36" s="11">
        <v>1989</v>
      </c>
      <c r="D36" s="94" t="s">
        <v>3325</v>
      </c>
      <c r="E36" s="2"/>
    </row>
    <row r="37" spans="1:5" ht="35.1" customHeight="1" x14ac:dyDescent="0.25">
      <c r="A37" s="26" t="s">
        <v>3360</v>
      </c>
      <c r="B37" s="10" t="s">
        <v>8908</v>
      </c>
      <c r="C37" s="11">
        <v>2008</v>
      </c>
      <c r="D37" s="94" t="s">
        <v>8909</v>
      </c>
      <c r="E37" s="2"/>
    </row>
    <row r="38" spans="1:5" ht="35.1" customHeight="1" x14ac:dyDescent="0.25">
      <c r="A38" s="26" t="s">
        <v>3316</v>
      </c>
      <c r="B38" s="10" t="s">
        <v>8910</v>
      </c>
      <c r="C38" s="11">
        <v>1989</v>
      </c>
      <c r="D38" s="94" t="s">
        <v>3313</v>
      </c>
      <c r="E38" s="2"/>
    </row>
    <row r="39" spans="1:5" ht="35.1" customHeight="1" x14ac:dyDescent="0.25">
      <c r="A39" s="26" t="s">
        <v>3290</v>
      </c>
      <c r="B39" s="10" t="s">
        <v>8912</v>
      </c>
      <c r="C39" s="11">
        <v>2006</v>
      </c>
      <c r="D39" s="94" t="s">
        <v>8911</v>
      </c>
      <c r="E39" s="2"/>
    </row>
    <row r="40" spans="1:5" ht="56.25" customHeight="1" x14ac:dyDescent="0.25">
      <c r="A40" s="26" t="s">
        <v>3312</v>
      </c>
      <c r="B40" s="10" t="s">
        <v>8913</v>
      </c>
      <c r="C40" s="11">
        <v>1994</v>
      </c>
      <c r="D40" s="94"/>
      <c r="E40" s="2"/>
    </row>
    <row r="41" spans="1:5" ht="35.1" customHeight="1" x14ac:dyDescent="0.25">
      <c r="A41" s="26" t="s">
        <v>3397</v>
      </c>
      <c r="B41" s="10" t="s">
        <v>8914</v>
      </c>
      <c r="C41" s="11">
        <v>1993</v>
      </c>
      <c r="D41" s="94" t="s">
        <v>3426</v>
      </c>
      <c r="E41" s="2"/>
    </row>
    <row r="42" spans="1:5" ht="35.1" customHeight="1" x14ac:dyDescent="0.25">
      <c r="A42" s="26" t="s">
        <v>3311</v>
      </c>
      <c r="B42" s="10" t="s">
        <v>8915</v>
      </c>
      <c r="C42" s="11">
        <v>2002</v>
      </c>
      <c r="D42" s="94" t="s">
        <v>3311</v>
      </c>
      <c r="E42" s="2"/>
    </row>
    <row r="43" spans="1:5" ht="35.1" customHeight="1" x14ac:dyDescent="0.25">
      <c r="A43" s="26" t="s">
        <v>3291</v>
      </c>
      <c r="B43" s="10" t="s">
        <v>8916</v>
      </c>
      <c r="C43" s="11">
        <v>1993</v>
      </c>
      <c r="D43" s="94" t="s">
        <v>3336</v>
      </c>
      <c r="E43" s="2"/>
    </row>
    <row r="44" spans="1:5" ht="35.1" customHeight="1" x14ac:dyDescent="0.25">
      <c r="A44" s="26" t="s">
        <v>3284</v>
      </c>
      <c r="B44" s="10" t="s">
        <v>8917</v>
      </c>
      <c r="C44" s="11">
        <v>2006</v>
      </c>
      <c r="D44" s="94" t="s">
        <v>3320</v>
      </c>
      <c r="E44" s="2"/>
    </row>
    <row r="45" spans="1:5" ht="35.1" customHeight="1" x14ac:dyDescent="0.25">
      <c r="A45" s="82" t="s">
        <v>3309</v>
      </c>
      <c r="B45" s="28" t="s">
        <v>8918</v>
      </c>
      <c r="C45" s="29">
        <v>1971</v>
      </c>
      <c r="D45" s="97" t="s">
        <v>3328</v>
      </c>
      <c r="E45" s="2"/>
    </row>
    <row r="46" spans="1:5" ht="35.1" customHeight="1" x14ac:dyDescent="0.25">
      <c r="A46" s="26" t="s">
        <v>3398</v>
      </c>
      <c r="B46" s="10" t="s">
        <v>8919</v>
      </c>
      <c r="C46" s="11">
        <v>1994</v>
      </c>
      <c r="D46" s="94" t="s">
        <v>3320</v>
      </c>
      <c r="E46" s="2"/>
    </row>
    <row r="47" spans="1:5" ht="35.1" customHeight="1" x14ac:dyDescent="0.25">
      <c r="A47" s="26" t="s">
        <v>3315</v>
      </c>
      <c r="B47" s="10" t="s">
        <v>8919</v>
      </c>
      <c r="C47" s="11">
        <v>1994</v>
      </c>
      <c r="D47" s="94" t="s">
        <v>3328</v>
      </c>
      <c r="E47" s="2"/>
    </row>
    <row r="48" spans="1:5" ht="35.1" customHeight="1" x14ac:dyDescent="0.25">
      <c r="A48" s="26" t="s">
        <v>3288</v>
      </c>
      <c r="B48" s="10" t="s">
        <v>8919</v>
      </c>
      <c r="C48" s="11">
        <v>1999</v>
      </c>
      <c r="D48" s="94" t="s">
        <v>3328</v>
      </c>
      <c r="E48" s="2"/>
    </row>
    <row r="49" spans="1:5" ht="35.1" customHeight="1" x14ac:dyDescent="0.25">
      <c r="A49" s="26" t="s">
        <v>3307</v>
      </c>
      <c r="B49" s="10" t="s">
        <v>8920</v>
      </c>
      <c r="C49" s="11">
        <v>2003</v>
      </c>
      <c r="D49" s="94" t="s">
        <v>3320</v>
      </c>
      <c r="E49" s="2"/>
    </row>
    <row r="50" spans="1:5" ht="35.1" customHeight="1" x14ac:dyDescent="0.25">
      <c r="A50" s="26" t="s">
        <v>3306</v>
      </c>
      <c r="B50" s="10" t="s">
        <v>8921</v>
      </c>
      <c r="C50" s="11">
        <v>2004</v>
      </c>
      <c r="D50" s="94" t="s">
        <v>3337</v>
      </c>
      <c r="E50" s="2"/>
    </row>
    <row r="51" spans="1:5" ht="35.1" customHeight="1" x14ac:dyDescent="0.25">
      <c r="A51" s="26" t="s">
        <v>3436</v>
      </c>
      <c r="B51" s="10" t="s">
        <v>8922</v>
      </c>
      <c r="C51" s="11">
        <v>2009</v>
      </c>
      <c r="D51" s="94" t="s">
        <v>3325</v>
      </c>
      <c r="E51" s="2"/>
    </row>
    <row r="52" spans="1:5" ht="51.75" customHeight="1" x14ac:dyDescent="0.25">
      <c r="A52" s="26" t="s">
        <v>3396</v>
      </c>
      <c r="B52" s="10" t="s">
        <v>8923</v>
      </c>
      <c r="C52" s="11">
        <v>2016</v>
      </c>
      <c r="D52" s="94" t="s">
        <v>3328</v>
      </c>
      <c r="E52" s="2"/>
    </row>
    <row r="53" spans="1:5" ht="35.1" customHeight="1" x14ac:dyDescent="0.25">
      <c r="A53" s="26" t="s">
        <v>3425</v>
      </c>
      <c r="B53" s="10" t="s">
        <v>8924</v>
      </c>
      <c r="C53" s="11">
        <v>1995</v>
      </c>
      <c r="D53" s="94" t="s">
        <v>3333</v>
      </c>
      <c r="E53" s="2"/>
    </row>
    <row r="54" spans="1:5" ht="35.1" customHeight="1" x14ac:dyDescent="0.25">
      <c r="A54" s="26" t="s">
        <v>3426</v>
      </c>
      <c r="B54" s="10" t="s">
        <v>8924</v>
      </c>
      <c r="C54" s="11">
        <v>1996</v>
      </c>
      <c r="D54" s="94" t="s">
        <v>3334</v>
      </c>
      <c r="E54" s="2"/>
    </row>
    <row r="55" spans="1:5" ht="35.1" customHeight="1" x14ac:dyDescent="0.25">
      <c r="A55" s="26" t="s">
        <v>3348</v>
      </c>
      <c r="B55" s="10" t="s">
        <v>8924</v>
      </c>
      <c r="C55" s="11">
        <v>2000</v>
      </c>
      <c r="D55" s="94" t="s">
        <v>3336</v>
      </c>
      <c r="E55" s="2"/>
    </row>
    <row r="56" spans="1:5" ht="35.1" customHeight="1" x14ac:dyDescent="0.25">
      <c r="A56" s="26" t="s">
        <v>3347</v>
      </c>
      <c r="B56" s="10" t="s">
        <v>8925</v>
      </c>
      <c r="C56" s="11">
        <v>1992</v>
      </c>
      <c r="D56" s="94" t="s">
        <v>3320</v>
      </c>
      <c r="E56" s="2"/>
    </row>
    <row r="57" spans="1:5" ht="35.1" customHeight="1" x14ac:dyDescent="0.25">
      <c r="A57" s="26" t="s">
        <v>3301</v>
      </c>
      <c r="B57" s="10" t="s">
        <v>8925</v>
      </c>
      <c r="C57" s="11">
        <v>1992</v>
      </c>
      <c r="D57" s="94" t="s">
        <v>3325</v>
      </c>
      <c r="E57" s="2"/>
    </row>
    <row r="58" spans="1:5" ht="35.1" customHeight="1" x14ac:dyDescent="0.25">
      <c r="A58" s="26" t="s">
        <v>3289</v>
      </c>
      <c r="B58" s="10" t="s">
        <v>8925</v>
      </c>
      <c r="C58" s="11">
        <v>1992</v>
      </c>
      <c r="D58" s="94" t="s">
        <v>3327</v>
      </c>
      <c r="E58" s="2"/>
    </row>
    <row r="59" spans="1:5" ht="35.1" customHeight="1" x14ac:dyDescent="0.25">
      <c r="A59" s="26" t="s">
        <v>3302</v>
      </c>
      <c r="B59" s="10" t="s">
        <v>8926</v>
      </c>
      <c r="C59" s="11">
        <v>1992</v>
      </c>
      <c r="D59" s="94" t="s">
        <v>3325</v>
      </c>
      <c r="E59" s="2"/>
    </row>
    <row r="60" spans="1:5" ht="35.1" customHeight="1" x14ac:dyDescent="0.25">
      <c r="A60" s="26" t="s">
        <v>3282</v>
      </c>
      <c r="B60" s="10" t="s">
        <v>8929</v>
      </c>
      <c r="C60" s="11">
        <v>1992</v>
      </c>
      <c r="D60" s="94" t="s">
        <v>3328</v>
      </c>
      <c r="E60" s="2"/>
    </row>
    <row r="61" spans="1:5" ht="35.1" customHeight="1" x14ac:dyDescent="0.25">
      <c r="A61" s="26" t="s">
        <v>3323</v>
      </c>
      <c r="B61" s="10" t="s">
        <v>8928</v>
      </c>
      <c r="C61" s="11">
        <v>1996</v>
      </c>
      <c r="D61" s="94" t="s">
        <v>3320</v>
      </c>
      <c r="E61" s="2"/>
    </row>
    <row r="62" spans="1:5" ht="35.1" customHeight="1" x14ac:dyDescent="0.25">
      <c r="A62" s="26" t="s">
        <v>3280</v>
      </c>
      <c r="B62" s="10" t="s">
        <v>8927</v>
      </c>
      <c r="C62" s="11">
        <v>1996</v>
      </c>
      <c r="D62" s="94" t="s">
        <v>3327</v>
      </c>
      <c r="E62" s="2"/>
    </row>
    <row r="63" spans="1:5" ht="35.1" customHeight="1" x14ac:dyDescent="0.25">
      <c r="A63" s="26" t="s">
        <v>3279</v>
      </c>
      <c r="B63" s="10" t="s">
        <v>8930</v>
      </c>
      <c r="C63" s="11">
        <v>1997</v>
      </c>
      <c r="D63" s="94" t="s">
        <v>3320</v>
      </c>
      <c r="E63" s="2"/>
    </row>
    <row r="64" spans="1:5" ht="35.1" customHeight="1" x14ac:dyDescent="0.25">
      <c r="A64" s="26" t="s">
        <v>3285</v>
      </c>
      <c r="B64" s="10" t="s">
        <v>8931</v>
      </c>
      <c r="C64" s="11">
        <v>1998</v>
      </c>
      <c r="D64" s="94" t="s">
        <v>3320</v>
      </c>
      <c r="E64" s="2"/>
    </row>
    <row r="65" spans="1:5" ht="35.1" customHeight="1" x14ac:dyDescent="0.25">
      <c r="A65" s="26" t="s">
        <v>3303</v>
      </c>
      <c r="B65" s="10" t="s">
        <v>8932</v>
      </c>
      <c r="C65" s="11">
        <v>2006</v>
      </c>
      <c r="D65" s="94" t="s">
        <v>3320</v>
      </c>
      <c r="E65" s="2"/>
    </row>
    <row r="66" spans="1:5" ht="35.1" customHeight="1" x14ac:dyDescent="0.25">
      <c r="A66" s="26" t="s">
        <v>3283</v>
      </c>
      <c r="B66" s="10" t="s">
        <v>8946</v>
      </c>
      <c r="C66" s="11">
        <v>1980</v>
      </c>
      <c r="D66" s="94" t="s">
        <v>8947</v>
      </c>
      <c r="E66" s="2"/>
    </row>
    <row r="67" spans="1:5" ht="35.1" customHeight="1" x14ac:dyDescent="0.25">
      <c r="A67" s="26" t="s">
        <v>3304</v>
      </c>
      <c r="B67" s="10" t="s">
        <v>8948</v>
      </c>
      <c r="C67" s="11">
        <v>1958</v>
      </c>
      <c r="D67" s="94" t="s">
        <v>3296</v>
      </c>
      <c r="E67" s="2"/>
    </row>
    <row r="68" spans="1:5" ht="30" customHeight="1" x14ac:dyDescent="0.25">
      <c r="A68" s="26" t="s">
        <v>3305</v>
      </c>
      <c r="B68" s="10" t="s">
        <v>8949</v>
      </c>
      <c r="C68" s="11">
        <v>2006</v>
      </c>
      <c r="D68" s="94"/>
      <c r="E68" s="2"/>
    </row>
    <row r="69" spans="1:5" ht="30" customHeight="1" x14ac:dyDescent="0.25">
      <c r="A69" s="26" t="s">
        <v>3351</v>
      </c>
      <c r="B69" s="10" t="s">
        <v>8950</v>
      </c>
      <c r="C69" s="11">
        <v>1997</v>
      </c>
      <c r="D69" s="94" t="s">
        <v>3320</v>
      </c>
      <c r="E69" s="2"/>
    </row>
    <row r="70" spans="1:5" ht="30" customHeight="1" x14ac:dyDescent="0.25">
      <c r="A70" s="26" t="s">
        <v>3352</v>
      </c>
      <c r="B70" s="10" t="s">
        <v>8951</v>
      </c>
      <c r="C70" s="11">
        <v>1995</v>
      </c>
      <c r="D70" s="94"/>
      <c r="E70" s="2"/>
    </row>
    <row r="71" spans="1:5" ht="30" customHeight="1" x14ac:dyDescent="0.25">
      <c r="A71" s="26" t="s">
        <v>3411</v>
      </c>
      <c r="B71" s="10" t="s">
        <v>8952</v>
      </c>
      <c r="C71" s="11">
        <v>1997</v>
      </c>
      <c r="D71" s="94"/>
      <c r="E71" s="2"/>
    </row>
    <row r="72" spans="1:5" ht="30" customHeight="1" x14ac:dyDescent="0.25">
      <c r="A72" s="26" t="s">
        <v>3404</v>
      </c>
      <c r="B72" s="10" t="s">
        <v>8953</v>
      </c>
      <c r="C72" s="11" t="s">
        <v>8954</v>
      </c>
      <c r="D72" s="94"/>
      <c r="E72" s="2"/>
    </row>
    <row r="73" spans="1:5" ht="30" customHeight="1" x14ac:dyDescent="0.25">
      <c r="A73" s="26" t="s">
        <v>3412</v>
      </c>
      <c r="B73" s="10" t="s">
        <v>8955</v>
      </c>
      <c r="C73" s="11">
        <v>1999</v>
      </c>
      <c r="D73" s="94" t="s">
        <v>3327</v>
      </c>
      <c r="E73" s="2"/>
    </row>
    <row r="74" spans="1:5" ht="30" customHeight="1" x14ac:dyDescent="0.25">
      <c r="A74" s="26" t="s">
        <v>3417</v>
      </c>
      <c r="B74" s="10" t="s">
        <v>8956</v>
      </c>
      <c r="C74" s="11">
        <v>1976</v>
      </c>
      <c r="D74" s="94" t="s">
        <v>3327</v>
      </c>
      <c r="E74" s="2"/>
    </row>
    <row r="75" spans="1:5" ht="30" customHeight="1" x14ac:dyDescent="0.25">
      <c r="A75" s="26" t="s">
        <v>3418</v>
      </c>
      <c r="B75" s="10" t="s">
        <v>8957</v>
      </c>
      <c r="C75" s="11">
        <v>1988</v>
      </c>
      <c r="D75" s="104" t="s">
        <v>8958</v>
      </c>
      <c r="E75" s="2"/>
    </row>
    <row r="76" spans="1:5" ht="30" customHeight="1" x14ac:dyDescent="0.25">
      <c r="A76" s="26" t="s">
        <v>3419</v>
      </c>
      <c r="B76" s="10" t="s">
        <v>8959</v>
      </c>
      <c r="C76" s="11">
        <v>1971</v>
      </c>
      <c r="D76" s="94" t="s">
        <v>3320</v>
      </c>
      <c r="E76" s="2"/>
    </row>
    <row r="77" spans="1:5" ht="30" customHeight="1" x14ac:dyDescent="0.25">
      <c r="A77" s="26" t="s">
        <v>3420</v>
      </c>
      <c r="B77" s="10" t="s">
        <v>8960</v>
      </c>
      <c r="C77" s="11">
        <v>2002</v>
      </c>
      <c r="D77" s="94" t="s">
        <v>3296</v>
      </c>
      <c r="E77" s="2"/>
    </row>
    <row r="78" spans="1:5" ht="30" customHeight="1" x14ac:dyDescent="0.25">
      <c r="A78" s="26" t="s">
        <v>3421</v>
      </c>
      <c r="B78" s="10" t="s">
        <v>8961</v>
      </c>
      <c r="C78" s="11">
        <v>1987</v>
      </c>
      <c r="D78" s="94" t="s">
        <v>3328</v>
      </c>
      <c r="E78" s="2"/>
    </row>
    <row r="79" spans="1:5" ht="30" customHeight="1" x14ac:dyDescent="0.25">
      <c r="A79" s="26" t="s">
        <v>3422</v>
      </c>
      <c r="B79" s="10" t="s">
        <v>8962</v>
      </c>
      <c r="C79" s="11">
        <v>1979</v>
      </c>
      <c r="D79" s="94" t="s">
        <v>3325</v>
      </c>
      <c r="E79" s="2"/>
    </row>
    <row r="80" spans="1:5" ht="30" customHeight="1" x14ac:dyDescent="0.25">
      <c r="A80" s="26" t="s">
        <v>3423</v>
      </c>
      <c r="B80" s="10" t="s">
        <v>8963</v>
      </c>
      <c r="C80" s="11">
        <v>1982</v>
      </c>
      <c r="D80" s="94" t="s">
        <v>3329</v>
      </c>
      <c r="E80" s="2"/>
    </row>
    <row r="81" spans="1:5" ht="30" customHeight="1" x14ac:dyDescent="0.25">
      <c r="A81" s="26" t="s">
        <v>3424</v>
      </c>
      <c r="B81" s="10" t="s">
        <v>8964</v>
      </c>
      <c r="C81" s="11">
        <v>1988</v>
      </c>
      <c r="D81" s="94" t="s">
        <v>3315</v>
      </c>
      <c r="E81" s="2"/>
    </row>
    <row r="82" spans="1:5" ht="30" customHeight="1" x14ac:dyDescent="0.25">
      <c r="A82" s="26" t="s">
        <v>3443</v>
      </c>
      <c r="B82" s="10" t="s">
        <v>8972</v>
      </c>
      <c r="C82" s="11">
        <v>1959</v>
      </c>
      <c r="D82" s="94" t="s">
        <v>3327</v>
      </c>
      <c r="E82" s="2"/>
    </row>
    <row r="83" spans="1:5" ht="30" customHeight="1" x14ac:dyDescent="0.25">
      <c r="A83" s="26" t="s">
        <v>3446</v>
      </c>
      <c r="B83" s="10" t="s">
        <v>8973</v>
      </c>
      <c r="C83" s="11">
        <v>1965</v>
      </c>
      <c r="D83" s="94" t="s">
        <v>3331</v>
      </c>
      <c r="E83" s="2"/>
    </row>
    <row r="84" spans="1:5" ht="30" customHeight="1" x14ac:dyDescent="0.25">
      <c r="A84" s="26" t="s">
        <v>3447</v>
      </c>
      <c r="B84" s="10" t="s">
        <v>8974</v>
      </c>
      <c r="C84" s="11">
        <v>1993</v>
      </c>
      <c r="D84" s="94" t="s">
        <v>3325</v>
      </c>
      <c r="E84" s="2"/>
    </row>
    <row r="85" spans="1:5" ht="30" customHeight="1" x14ac:dyDescent="0.25">
      <c r="A85" s="26" t="s">
        <v>3448</v>
      </c>
      <c r="B85" s="10" t="s">
        <v>8975</v>
      </c>
      <c r="C85" s="11">
        <v>2003</v>
      </c>
      <c r="D85" s="94" t="s">
        <v>3397</v>
      </c>
      <c r="E85" s="2"/>
    </row>
    <row r="86" spans="1:5" ht="30" customHeight="1" x14ac:dyDescent="0.25">
      <c r="A86" s="26" t="s">
        <v>3449</v>
      </c>
      <c r="B86" s="10" t="s">
        <v>8978</v>
      </c>
      <c r="C86" s="11">
        <v>2002</v>
      </c>
      <c r="D86" s="94" t="s">
        <v>3325</v>
      </c>
      <c r="E86" s="2"/>
    </row>
    <row r="87" spans="1:5" ht="30" customHeight="1" x14ac:dyDescent="0.25">
      <c r="A87" s="26" t="s">
        <v>3450</v>
      </c>
      <c r="B87" s="10" t="s">
        <v>8977</v>
      </c>
      <c r="C87" s="11">
        <v>2009</v>
      </c>
      <c r="D87" s="94" t="s">
        <v>3328</v>
      </c>
      <c r="E87" s="2"/>
    </row>
    <row r="88" spans="1:5" ht="30" customHeight="1" x14ac:dyDescent="0.25">
      <c r="A88" s="26" t="s">
        <v>3451</v>
      </c>
      <c r="B88" s="10" t="s">
        <v>8976</v>
      </c>
      <c r="C88" s="11">
        <v>1995</v>
      </c>
      <c r="D88" s="94" t="s">
        <v>3325</v>
      </c>
      <c r="E88" s="2"/>
    </row>
    <row r="89" spans="1:5" ht="30" customHeight="1" x14ac:dyDescent="0.25">
      <c r="A89" s="26" t="s">
        <v>3452</v>
      </c>
      <c r="B89" s="10" t="s">
        <v>8979</v>
      </c>
      <c r="C89" s="11">
        <v>1983</v>
      </c>
      <c r="D89" s="94" t="s">
        <v>3329</v>
      </c>
      <c r="E89" s="2"/>
    </row>
    <row r="90" spans="1:5" ht="30" customHeight="1" x14ac:dyDescent="0.25">
      <c r="A90" s="26" t="s">
        <v>3453</v>
      </c>
      <c r="B90" s="10" t="s">
        <v>8980</v>
      </c>
      <c r="C90" s="11">
        <v>1992</v>
      </c>
      <c r="D90" s="94" t="s">
        <v>3325</v>
      </c>
      <c r="E90" s="2"/>
    </row>
    <row r="91" spans="1:5" ht="30" customHeight="1" x14ac:dyDescent="0.25">
      <c r="A91" s="26" t="s">
        <v>3454</v>
      </c>
      <c r="B91" s="10" t="s">
        <v>8981</v>
      </c>
      <c r="C91" s="11">
        <v>1970</v>
      </c>
      <c r="D91" s="94" t="s">
        <v>3325</v>
      </c>
      <c r="E91" s="2"/>
    </row>
    <row r="92" spans="1:5" ht="30" customHeight="1" x14ac:dyDescent="0.25">
      <c r="A92" s="26" t="s">
        <v>3455</v>
      </c>
      <c r="B92" s="10" t="s">
        <v>8982</v>
      </c>
      <c r="C92" s="11">
        <v>2016</v>
      </c>
      <c r="D92" s="94" t="s">
        <v>3327</v>
      </c>
      <c r="E92" s="2"/>
    </row>
    <row r="93" spans="1:5" ht="30" customHeight="1" x14ac:dyDescent="0.25">
      <c r="A93" s="26" t="s">
        <v>3458</v>
      </c>
      <c r="B93" s="10" t="s">
        <v>8983</v>
      </c>
      <c r="C93" s="11">
        <v>1984</v>
      </c>
      <c r="D93" s="94" t="s">
        <v>3460</v>
      </c>
      <c r="E93" s="2"/>
    </row>
    <row r="94" spans="1:5" ht="30" customHeight="1" x14ac:dyDescent="0.25">
      <c r="A94" s="26" t="s">
        <v>3459</v>
      </c>
      <c r="B94" s="10" t="s">
        <v>8984</v>
      </c>
      <c r="C94" s="11">
        <v>2013</v>
      </c>
      <c r="D94" s="94" t="s">
        <v>3328</v>
      </c>
      <c r="E94" s="2"/>
    </row>
    <row r="95" spans="1:5" ht="30" customHeight="1" x14ac:dyDescent="0.25">
      <c r="A95" s="26" t="s">
        <v>8965</v>
      </c>
      <c r="B95" s="10" t="s">
        <v>8986</v>
      </c>
      <c r="C95" s="11">
        <v>1983</v>
      </c>
      <c r="D95" s="94" t="s">
        <v>8985</v>
      </c>
      <c r="E95" s="2"/>
    </row>
    <row r="96" spans="1:5" ht="30" customHeight="1" x14ac:dyDescent="0.25">
      <c r="A96" s="26" t="s">
        <v>3460</v>
      </c>
      <c r="B96" s="10" t="s">
        <v>8987</v>
      </c>
      <c r="C96" s="11">
        <v>1990</v>
      </c>
      <c r="D96" s="94" t="s">
        <v>3328</v>
      </c>
      <c r="E96" s="2"/>
    </row>
    <row r="97" spans="1:5" ht="30" customHeight="1" x14ac:dyDescent="0.25">
      <c r="A97" s="26" t="s">
        <v>3461</v>
      </c>
      <c r="B97" s="10" t="s">
        <v>8988</v>
      </c>
      <c r="C97" s="11">
        <v>1929</v>
      </c>
      <c r="D97" s="94" t="s">
        <v>3340</v>
      </c>
      <c r="E97" s="2"/>
    </row>
    <row r="98" spans="1:5" ht="30" customHeight="1" x14ac:dyDescent="0.25">
      <c r="A98" s="26" t="s">
        <v>3462</v>
      </c>
      <c r="B98" s="10" t="s">
        <v>8989</v>
      </c>
      <c r="C98" s="11">
        <v>1996</v>
      </c>
      <c r="D98" s="94" t="s">
        <v>3320</v>
      </c>
      <c r="E98" s="2"/>
    </row>
    <row r="99" spans="1:5" ht="30" customHeight="1" x14ac:dyDescent="0.25">
      <c r="A99" s="26" t="s">
        <v>3463</v>
      </c>
      <c r="B99" s="10" t="s">
        <v>8990</v>
      </c>
      <c r="C99" s="11">
        <v>1998</v>
      </c>
      <c r="D99" s="94" t="s">
        <v>8991</v>
      </c>
      <c r="E99" s="2"/>
    </row>
    <row r="100" spans="1:5" ht="30" customHeight="1" x14ac:dyDescent="0.25">
      <c r="A100" s="26" t="s">
        <v>3464</v>
      </c>
      <c r="B100" s="10" t="s">
        <v>8990</v>
      </c>
      <c r="C100" s="11">
        <v>1999</v>
      </c>
      <c r="D100" s="94" t="s">
        <v>3297</v>
      </c>
      <c r="E100" s="2"/>
    </row>
    <row r="101" spans="1:5" ht="30" customHeight="1" x14ac:dyDescent="0.25">
      <c r="A101" s="26" t="s">
        <v>3465</v>
      </c>
      <c r="B101" s="10" t="s">
        <v>8990</v>
      </c>
      <c r="C101" s="11">
        <v>2000</v>
      </c>
      <c r="D101" s="94" t="s">
        <v>3329</v>
      </c>
      <c r="E101" s="2"/>
    </row>
    <row r="102" spans="1:5" ht="30" customHeight="1" x14ac:dyDescent="0.25">
      <c r="A102" s="26" t="s">
        <v>8966</v>
      </c>
      <c r="B102" s="10" t="s">
        <v>8992</v>
      </c>
      <c r="C102" s="11">
        <v>1995</v>
      </c>
      <c r="D102" s="94" t="s">
        <v>3320</v>
      </c>
      <c r="E102" s="2"/>
    </row>
    <row r="103" spans="1:5" ht="30" customHeight="1" x14ac:dyDescent="0.25">
      <c r="A103" s="26" t="s">
        <v>8967</v>
      </c>
      <c r="B103" s="10" t="s">
        <v>8993</v>
      </c>
      <c r="C103" s="11">
        <v>1995</v>
      </c>
      <c r="D103" s="94" t="s">
        <v>3327</v>
      </c>
      <c r="E103" s="2"/>
    </row>
    <row r="104" spans="1:5" ht="30" customHeight="1" x14ac:dyDescent="0.25">
      <c r="A104" s="26" t="s">
        <v>8968</v>
      </c>
      <c r="B104" s="10" t="s">
        <v>8994</v>
      </c>
      <c r="C104" s="11">
        <v>1994</v>
      </c>
      <c r="D104" s="94" t="s">
        <v>3325</v>
      </c>
      <c r="E104" s="2"/>
    </row>
    <row r="105" spans="1:5" ht="30" customHeight="1" x14ac:dyDescent="0.25">
      <c r="A105" s="26" t="s">
        <v>8969</v>
      </c>
      <c r="B105" s="10" t="s">
        <v>8995</v>
      </c>
      <c r="C105" s="11">
        <v>1998</v>
      </c>
      <c r="D105" s="94" t="s">
        <v>3328</v>
      </c>
      <c r="E105" s="2"/>
    </row>
    <row r="106" spans="1:5" ht="30" customHeight="1" x14ac:dyDescent="0.25">
      <c r="A106" s="26" t="s">
        <v>8970</v>
      </c>
      <c r="B106" s="10" t="s">
        <v>9557</v>
      </c>
      <c r="C106" s="11">
        <v>2003</v>
      </c>
      <c r="D106" s="94" t="s">
        <v>3320</v>
      </c>
      <c r="E106" s="2"/>
    </row>
    <row r="107" spans="1:5" ht="30" customHeight="1" x14ac:dyDescent="0.25">
      <c r="A107" s="26" t="s">
        <v>8971</v>
      </c>
      <c r="B107" s="10" t="s">
        <v>9557</v>
      </c>
      <c r="C107" s="11">
        <v>2004</v>
      </c>
      <c r="D107" s="94" t="s">
        <v>3337</v>
      </c>
      <c r="E107" s="2"/>
    </row>
    <row r="108" spans="1:5" ht="30" customHeight="1" x14ac:dyDescent="0.25">
      <c r="A108" s="26" t="s">
        <v>10310</v>
      </c>
      <c r="B108" s="10" t="s">
        <v>10319</v>
      </c>
      <c r="C108" s="11">
        <v>1999</v>
      </c>
      <c r="D108" s="94" t="s">
        <v>3297</v>
      </c>
      <c r="E108" s="2"/>
    </row>
    <row r="109" spans="1:5" ht="30" customHeight="1" x14ac:dyDescent="0.25">
      <c r="A109" s="26" t="s">
        <v>10311</v>
      </c>
      <c r="B109" s="10" t="s">
        <v>10319</v>
      </c>
      <c r="C109" s="11">
        <v>2001</v>
      </c>
      <c r="D109" s="94" t="s">
        <v>3333</v>
      </c>
      <c r="E109" s="2"/>
    </row>
    <row r="110" spans="1:5" ht="30" customHeight="1" x14ac:dyDescent="0.25">
      <c r="A110" s="26" t="s">
        <v>10312</v>
      </c>
      <c r="B110" s="10" t="s">
        <v>10320</v>
      </c>
      <c r="C110" s="11">
        <v>1997</v>
      </c>
      <c r="D110" s="94"/>
      <c r="E110" s="2"/>
    </row>
    <row r="111" spans="1:5" ht="30" customHeight="1" x14ac:dyDescent="0.25">
      <c r="A111" s="26" t="s">
        <v>10313</v>
      </c>
      <c r="B111" s="10" t="s">
        <v>10321</v>
      </c>
      <c r="C111" s="11">
        <v>1929</v>
      </c>
      <c r="D111" s="94" t="s">
        <v>10322</v>
      </c>
      <c r="E111" s="2"/>
    </row>
    <row r="112" spans="1:5" ht="30" customHeight="1" x14ac:dyDescent="0.25">
      <c r="A112" s="26" t="s">
        <v>10314</v>
      </c>
      <c r="B112" s="10" t="s">
        <v>10321</v>
      </c>
      <c r="C112" s="11">
        <v>1931</v>
      </c>
      <c r="D112" s="94" t="s">
        <v>10323</v>
      </c>
      <c r="E112" s="2"/>
    </row>
    <row r="113" spans="1:5" ht="30" customHeight="1" x14ac:dyDescent="0.25">
      <c r="A113" s="26" t="s">
        <v>10315</v>
      </c>
      <c r="B113" s="10" t="s">
        <v>10324</v>
      </c>
      <c r="C113" s="11">
        <v>1972</v>
      </c>
      <c r="D113" s="94" t="s">
        <v>10325</v>
      </c>
      <c r="E113" s="2"/>
    </row>
    <row r="114" spans="1:5" ht="30" customHeight="1" x14ac:dyDescent="0.25">
      <c r="A114" s="26" t="s">
        <v>10316</v>
      </c>
      <c r="B114" s="10" t="s">
        <v>10324</v>
      </c>
      <c r="C114" s="11">
        <v>1972</v>
      </c>
      <c r="D114" s="94" t="s">
        <v>3342</v>
      </c>
      <c r="E114" s="2"/>
    </row>
    <row r="115" spans="1:5" ht="30" customHeight="1" x14ac:dyDescent="0.25">
      <c r="A115" s="26" t="s">
        <v>10317</v>
      </c>
      <c r="B115" s="10" t="s">
        <v>10326</v>
      </c>
      <c r="C115" s="11">
        <v>1987</v>
      </c>
      <c r="D115" s="94" t="s">
        <v>3334</v>
      </c>
      <c r="E115" s="2"/>
    </row>
    <row r="116" spans="1:5" ht="30" customHeight="1" x14ac:dyDescent="0.25">
      <c r="A116" s="26" t="s">
        <v>10318</v>
      </c>
      <c r="B116" s="10" t="s">
        <v>10327</v>
      </c>
      <c r="C116" s="11">
        <v>1931</v>
      </c>
      <c r="D116" s="94" t="s">
        <v>3313</v>
      </c>
      <c r="E116" s="2"/>
    </row>
    <row r="117" spans="1:5" ht="30" customHeight="1" x14ac:dyDescent="0.25">
      <c r="A117" s="26" t="s">
        <v>10328</v>
      </c>
      <c r="B117" s="10" t="s">
        <v>10330</v>
      </c>
      <c r="C117" s="11"/>
      <c r="D117" s="94" t="s">
        <v>3329</v>
      </c>
      <c r="E117" s="2"/>
    </row>
    <row r="118" spans="1:5" ht="30" customHeight="1" x14ac:dyDescent="0.25">
      <c r="A118" s="26" t="s">
        <v>10329</v>
      </c>
      <c r="B118" s="10" t="s">
        <v>10331</v>
      </c>
      <c r="C118" s="11">
        <v>1936</v>
      </c>
      <c r="D118" s="94" t="s">
        <v>10332</v>
      </c>
      <c r="E118" s="2"/>
    </row>
    <row r="119" spans="1:5" ht="30" customHeight="1" x14ac:dyDescent="0.25">
      <c r="A119" s="26"/>
      <c r="B119" s="10"/>
      <c r="C119" s="11"/>
      <c r="D119" s="94"/>
      <c r="E119" s="2"/>
    </row>
    <row r="120" spans="1:5" ht="30" customHeight="1" x14ac:dyDescent="0.25">
      <c r="A120" s="26"/>
      <c r="B120" s="10"/>
      <c r="C120" s="11"/>
      <c r="D120" s="94"/>
      <c r="E120" s="2"/>
    </row>
    <row r="121" spans="1:5" ht="30" customHeight="1" x14ac:dyDescent="0.25">
      <c r="A121" s="26"/>
      <c r="B121" s="10"/>
      <c r="C121" s="11"/>
      <c r="D121" s="94"/>
      <c r="E121" s="2"/>
    </row>
    <row r="122" spans="1:5" ht="30" customHeight="1" x14ac:dyDescent="0.25">
      <c r="A122" s="26"/>
      <c r="B122" s="10"/>
      <c r="C122" s="11"/>
      <c r="D122" s="94"/>
      <c r="E122" s="2"/>
    </row>
    <row r="123" spans="1:5" ht="30" customHeight="1" x14ac:dyDescent="0.25">
      <c r="A123" s="26"/>
      <c r="B123" s="10"/>
      <c r="C123" s="11"/>
      <c r="D123" s="94"/>
      <c r="E123" s="2"/>
    </row>
    <row r="124" spans="1:5" ht="30" customHeight="1" x14ac:dyDescent="0.25">
      <c r="A124" s="26"/>
      <c r="B124" s="10"/>
      <c r="C124" s="11"/>
      <c r="D124" s="94"/>
      <c r="E124" s="2"/>
    </row>
    <row r="125" spans="1:5" ht="30" customHeight="1" x14ac:dyDescent="0.25">
      <c r="A125" s="26"/>
      <c r="B125" s="10"/>
      <c r="C125" s="11"/>
      <c r="D125" s="94"/>
      <c r="E125" s="2"/>
    </row>
    <row r="126" spans="1:5" ht="30" customHeight="1" x14ac:dyDescent="0.25">
      <c r="A126" s="26"/>
      <c r="B126" s="10"/>
      <c r="C126" s="11"/>
      <c r="D126" s="94"/>
      <c r="E126" s="2"/>
    </row>
    <row r="127" spans="1:5" ht="30" customHeight="1" x14ac:dyDescent="0.25">
      <c r="A127" s="26"/>
      <c r="B127" s="10"/>
      <c r="C127" s="11"/>
      <c r="D127" s="94"/>
      <c r="E127" s="2"/>
    </row>
    <row r="128" spans="1:5" ht="30" customHeight="1" x14ac:dyDescent="0.25">
      <c r="A128" s="26"/>
      <c r="B128" s="10"/>
      <c r="C128" s="11"/>
      <c r="D128" s="94"/>
      <c r="E128" s="2"/>
    </row>
    <row r="129" spans="1:5" ht="30" customHeight="1" x14ac:dyDescent="0.25">
      <c r="A129" s="26"/>
      <c r="B129" s="10"/>
      <c r="C129" s="11"/>
      <c r="D129" s="94"/>
      <c r="E129" s="2"/>
    </row>
  </sheetData>
  <phoneticPr fontId="1"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um" ma:contentTypeID="0x0101005B60BA1B06373348817B966D5829DBFD" ma:contentTypeVersion="5" ma:contentTypeDescription="Új dokumentum létrehozása." ma:contentTypeScope="" ma:versionID="c211d08bb30f26a3352f8babb1c34043">
  <xsd:schema xmlns:xsd="http://www.w3.org/2001/XMLSchema" xmlns:xs="http://www.w3.org/2001/XMLSchema" xmlns:p="http://schemas.microsoft.com/office/2006/metadata/properties" xmlns:ns3="84c97e5d-f73d-45ab-b448-cb54c844af2e" xmlns:ns4="4a5f8279-5f01-4392-b29c-2406859ab765" targetNamespace="http://schemas.microsoft.com/office/2006/metadata/properties" ma:root="true" ma:fieldsID="beae5860d286e940a61d2e6bcdedd8d7" ns3:_="" ns4:_="">
    <xsd:import namespace="84c97e5d-f73d-45ab-b448-cb54c844af2e"/>
    <xsd:import namespace="4a5f8279-5f01-4392-b29c-2406859ab76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c97e5d-f73d-45ab-b448-cb54c844af2e"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element name="SharingHintHash" ma:index="10" nillable="true" ma:displayName="Megosztási tipp kivonat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5f8279-5f01-4392-b29c-2406859ab7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58D7E4-B15C-4F31-B257-1D32816ED3A8}">
  <ds:schemaRefs>
    <ds:schemaRef ds:uri="http://schemas.microsoft.com/sharepoint/v3/contenttype/forms"/>
  </ds:schemaRefs>
</ds:datastoreItem>
</file>

<file path=customXml/itemProps2.xml><?xml version="1.0" encoding="utf-8"?>
<ds:datastoreItem xmlns:ds="http://schemas.openxmlformats.org/officeDocument/2006/customXml" ds:itemID="{4311E15D-7B63-46F5-B3CF-9FBEE155F7F7}">
  <ds:schemaRefs>
    <ds:schemaRef ds:uri="http://purl.org/dc/elements/1.1/"/>
    <ds:schemaRef ds:uri="http://schemas.microsoft.com/office/2006/documentManagement/types"/>
    <ds:schemaRef ds:uri="http://schemas.microsoft.com/office/infopath/2007/PartnerControls"/>
    <ds:schemaRef ds:uri="http://www.w3.org/XML/1998/namespace"/>
    <ds:schemaRef ds:uri="http://purl.org/dc/dcmitype/"/>
    <ds:schemaRef ds:uri="http://schemas.openxmlformats.org/package/2006/metadata/core-properties"/>
    <ds:schemaRef ds:uri="4a5f8279-5f01-4392-b29c-2406859ab765"/>
    <ds:schemaRef ds:uri="84c97e5d-f73d-45ab-b448-cb54c844af2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3AB47C1-7B61-4D76-A9BA-9B88AF1046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c97e5d-f73d-45ab-b448-cb54c844af2e"/>
    <ds:schemaRef ds:uri="4a5f8279-5f01-4392-b29c-2406859ab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8</vt:i4>
      </vt:variant>
    </vt:vector>
  </HeadingPairs>
  <TitlesOfParts>
    <vt:vector size="8" baseType="lpstr">
      <vt:lpstr>english</vt:lpstr>
      <vt:lpstr>français </vt:lpstr>
      <vt:lpstr>magyar</vt:lpstr>
      <vt:lpstr>deutsch</vt:lpstr>
      <vt:lpstr>mixed language </vt:lpstr>
      <vt:lpstr>Haynal André</vt:lpstr>
      <vt:lpstr>periodic</vt:lpstr>
      <vt:lpstr>one-piece periodic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Magyar Katalin</dc:creator>
  <cp:lastModifiedBy>Magyar Katalin</cp:lastModifiedBy>
  <cp:lastPrinted>2021-06-07T10:19:10Z</cp:lastPrinted>
  <dcterms:created xsi:type="dcterms:W3CDTF">2021-01-15T09:55:36Z</dcterms:created>
  <dcterms:modified xsi:type="dcterms:W3CDTF">2025-10-16T07:05:27Z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0x0101005B60BA1B06373348817B966D5829DBFD</vt:lpwstr>
  </property>
</Properties>
</file>